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<sst xmlns="http://schemas.openxmlformats.org/spreadsheetml/2006/main" count="29" uniqueCount="20">
  <si>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</si>
  <si>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</si>
  <si>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</si>
  <si>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</si>
  <si>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</si>
  <si>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</si>
  <si>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</si>
  <si>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</si>
  <si>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</si>
  <si>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</si>
  <si>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</si>
  <si>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</si>
  <si>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</si>
  <si>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</si>
  <si>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</si>
  <si>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</si>
  <si>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</si>
  <si>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BARETE</t>
  </si>
  <si>
    <t>Barete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</si>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</sst>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9.4488188976377945</c:v>
                </c:pt>
                <c:pt idx="1">
                  <c:v>13.428120063191153</c:v>
                </c:pt>
                <c:pt idx="2">
                  <c:v>17.083946980854197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48384"/>
        <c:axId val="271651968"/>
      </c:lineChart>
      <c:catAx>
        <c:axId val="27124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651968"/>
        <c:crosses val="autoZero"/>
        <c:auto val="1"/>
        <c:lblAlgn val="ctr"/>
        <c:lblOffset val="100"/>
        <c:noMultiLvlLbl val="0"/>
      </c:catAx>
      <c:valAx>
        <c:axId val="27165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248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5.984251968503937</c:v>
                </c:pt>
                <c:pt idx="1">
                  <c:v>3.4755134281200633</c:v>
                </c:pt>
                <c:pt idx="2">
                  <c:v>4.1237113402061851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666176"/>
        <c:axId val="271670656"/>
      </c:lineChart>
      <c:catAx>
        <c:axId val="27166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70656"/>
        <c:crosses val="autoZero"/>
        <c:auto val="1"/>
        <c:lblAlgn val="ctr"/>
        <c:lblOffset val="100"/>
        <c:noMultiLvlLbl val="0"/>
      </c:catAx>
      <c:valAx>
        <c:axId val="27167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66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44.575471698113205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15.566037735849056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4.7538200339558569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44.575471698113205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15.566037735849056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64352"/>
        <c:axId val="273767040"/>
      </c:bubbleChart>
      <c:valAx>
        <c:axId val="27376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67040"/>
        <c:crosses val="autoZero"/>
        <c:crossBetween val="midCat"/>
      </c:valAx>
      <c:valAx>
        <c:axId val="2737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6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87.315634218289091</v>
      </c>
      <c r="C13" s="22">
        <v>93.577981651376149</v>
      </c>
      <c r="D13" s="22">
        <v>99.120234604105576</v>
      </c>
    </row>
    <row r="14" spans="1:4" ht="17.45" customHeight="1" x14ac:dyDescent="0.2">
      <c r="A14" s="10" t="s">
        <v>6</v>
      </c>
      <c r="B14" s="22">
        <v>5.984251968503937</v>
      </c>
      <c r="C14" s="22">
        <v>3.4755134281200633</v>
      </c>
      <c r="D14" s="22">
        <v>4.1237113402061851</v>
      </c>
    </row>
    <row r="15" spans="1:4" ht="17.45" customHeight="1" x14ac:dyDescent="0.2">
      <c r="A15" s="10" t="s">
        <v>12</v>
      </c>
      <c r="B15" s="22">
        <v>9.4488188976377945</v>
      </c>
      <c r="C15" s="22">
        <v>13.428120063191153</v>
      </c>
      <c r="D15" s="22">
        <v>17.083946980854197</v>
      </c>
    </row>
    <row r="16" spans="1:4" ht="17.45" customHeight="1" x14ac:dyDescent="0.2">
      <c r="A16" s="10" t="s">
        <v>7</v>
      </c>
      <c r="B16" s="22">
        <v>33.910891089108915</v>
      </c>
      <c r="C16" s="22">
        <v>49.868073878627968</v>
      </c>
      <c r="D16" s="22">
        <v>44.575471698113205</v>
      </c>
    </row>
    <row r="17" spans="1:4" ht="17.45" customHeight="1" x14ac:dyDescent="0.2">
      <c r="A17" s="10" t="s">
        <v>8</v>
      </c>
      <c r="B17" s="22">
        <v>23.267326732673268</v>
      </c>
      <c r="C17" s="22">
        <v>17.150395778364118</v>
      </c>
      <c r="D17" s="22">
        <v>15.566037735849056</v>
      </c>
    </row>
    <row r="18" spans="1:4" ht="17.45" customHeight="1" x14ac:dyDescent="0.2">
      <c r="A18" s="10" t="s">
        <v>9</v>
      </c>
      <c r="B18" s="22">
        <v>145.74468085106383</v>
      </c>
      <c r="C18" s="22">
        <v>290.76923076923077</v>
      </c>
      <c r="D18" s="22">
        <v>286.36363636363637</v>
      </c>
    </row>
    <row r="19" spans="1:4" ht="17.45" customHeight="1" x14ac:dyDescent="0.2">
      <c r="A19" s="11" t="s">
        <v>13</v>
      </c>
      <c r="B19" s="23">
        <v>0.96711798839458418</v>
      </c>
      <c r="C19" s="23">
        <v>2.5270758122743682</v>
      </c>
      <c r="D19" s="23">
        <v>4.7538200339558569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99.120234604105576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4.1237113402061851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17.083946980854197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44.575471698113205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15.566037735849056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286.36363636363637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4.7538200339558569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2015-04-16T12:20:30Z</dcterms:modified>
</cp:coreProperties>
</file>