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<sst xmlns="http://schemas.openxmlformats.org/spreadsheetml/2006/main" count="41" uniqueCount="26">
  <si>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</si>
  <si>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</si>
  <si>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</si>
  <si>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</si>
  <si>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</si>
  <si>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</si>
  <si>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</si>
  <si>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</si>
  <si>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</si>
  <si>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</si>
  <si>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</si>
  <si>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</si>
  <si>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</si>
  <si>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</si>
  <si>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</si>
  <si>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</si>
  <si>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</si>
  <si>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</si>
  <si>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</si>
  <si>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</si>
  <si>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</si>
  <si>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</si>
  <si>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</si>
  <si>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BALSORANO</t>
  </si>
  <si>
    <t>Balsorano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</si>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</sst>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74.635568513119537</c:v>
                </c:pt>
                <c:pt idx="1">
                  <c:v>159.25925925925927</c:v>
                </c:pt>
                <c:pt idx="2">
                  <c:v>197.07112970711299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4543360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34.243343444556793</c:v>
                </c:pt>
                <c:pt idx="1">
                  <c:v>33.451156812339335</c:v>
                </c:pt>
                <c:pt idx="2">
                  <c:v>37.712130735386552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872"/>
        <c:axId val="65321984"/>
      </c:lineChart>
      <c:catAx>
        <c:axId val="652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Balsorano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53.26860841423948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23.029932803909592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35.198821796759944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Balsorano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53.26860841423948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23.029932803909592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50.067658998646827</v>
      </c>
      <c r="C13" s="27">
        <v>49.540078843626809</v>
      </c>
      <c r="D13" s="27">
        <v>53.26860841423948</v>
      </c>
    </row>
    <row r="14" spans="1:4" ht="18.600000000000001" customHeight="1" x14ac:dyDescent="0.2">
      <c r="A14" s="9" t="s">
        <v>8</v>
      </c>
      <c r="B14" s="27">
        <v>18.535930154466087</v>
      </c>
      <c r="C14" s="27">
        <v>18.050314465408803</v>
      </c>
      <c r="D14" s="27">
        <v>23.029932803909592</v>
      </c>
    </row>
    <row r="15" spans="1:4" ht="18.600000000000001" customHeight="1" x14ac:dyDescent="0.2">
      <c r="A15" s="9" t="s">
        <v>9</v>
      </c>
      <c r="B15" s="27">
        <v>34.243343444556793</v>
      </c>
      <c r="C15" s="27">
        <v>33.451156812339335</v>
      </c>
      <c r="D15" s="27">
        <v>37.712130735386552</v>
      </c>
    </row>
    <row r="16" spans="1:4" ht="18.600000000000001" customHeight="1" x14ac:dyDescent="0.2">
      <c r="A16" s="9" t="s">
        <v>10</v>
      </c>
      <c r="B16" s="27">
        <v>74.635568513119537</v>
      </c>
      <c r="C16" s="27">
        <v>159.25925925925927</v>
      </c>
      <c r="D16" s="27">
        <v>197.07112970711299</v>
      </c>
    </row>
    <row r="17" spans="1:4" ht="18.600000000000001" customHeight="1" x14ac:dyDescent="0.2">
      <c r="A17" s="9" t="s">
        <v>6</v>
      </c>
      <c r="B17" s="27">
        <v>39.976689976689975</v>
      </c>
      <c r="C17" s="27">
        <v>29.110512129380055</v>
      </c>
      <c r="D17" s="27">
        <v>35.198821796759944</v>
      </c>
    </row>
    <row r="18" spans="1:4" ht="18.600000000000001" customHeight="1" x14ac:dyDescent="0.2">
      <c r="A18" s="9" t="s">
        <v>11</v>
      </c>
      <c r="B18" s="27">
        <v>5.3149606299212602</v>
      </c>
      <c r="C18" s="27">
        <v>2.8818443804034581</v>
      </c>
      <c r="D18" s="27">
        <v>3.916666666666667</v>
      </c>
    </row>
    <row r="19" spans="1:4" ht="18.600000000000001" customHeight="1" x14ac:dyDescent="0.2">
      <c r="A19" s="9" t="s">
        <v>12</v>
      </c>
      <c r="B19" s="27">
        <v>60.531496062992133</v>
      </c>
      <c r="C19" s="27">
        <v>57.25264169068204</v>
      </c>
      <c r="D19" s="27">
        <v>49.083333333333336</v>
      </c>
    </row>
    <row r="20" spans="1:4" ht="18.600000000000001" customHeight="1" x14ac:dyDescent="0.2">
      <c r="A20" s="9" t="s">
        <v>13</v>
      </c>
      <c r="B20" s="27">
        <v>23.031496062992126</v>
      </c>
      <c r="C20" s="27">
        <v>26.320845341018252</v>
      </c>
      <c r="D20" s="27">
        <v>30.833333333333336</v>
      </c>
    </row>
    <row r="21" spans="1:4" ht="18.600000000000001" customHeight="1" x14ac:dyDescent="0.2">
      <c r="A21" s="9" t="s">
        <v>14</v>
      </c>
      <c r="B21" s="27">
        <v>11.122047244094487</v>
      </c>
      <c r="C21" s="27">
        <v>13.544668587896252</v>
      </c>
      <c r="D21" s="27">
        <v>16.166666666666664</v>
      </c>
    </row>
    <row r="22" spans="1:4" ht="18.600000000000001" customHeight="1" x14ac:dyDescent="0.2">
      <c r="A22" s="9" t="s">
        <v>15</v>
      </c>
      <c r="B22" s="27">
        <v>13.188976377952756</v>
      </c>
      <c r="C22" s="27">
        <v>27.569644572526421</v>
      </c>
      <c r="D22" s="27">
        <v>21.333333333333336</v>
      </c>
    </row>
    <row r="23" spans="1:4" ht="18.600000000000001" customHeight="1" x14ac:dyDescent="0.2">
      <c r="A23" s="9" t="s">
        <v>16</v>
      </c>
      <c r="B23" s="27">
        <v>58.070866141732282</v>
      </c>
      <c r="C23" s="27">
        <v>40.441882804995203</v>
      </c>
      <c r="D23" s="27">
        <v>35.916666666666671</v>
      </c>
    </row>
    <row r="24" spans="1:4" ht="18.600000000000001" customHeight="1" x14ac:dyDescent="0.2">
      <c r="A24" s="9" t="s">
        <v>17</v>
      </c>
      <c r="B24" s="27">
        <v>11.811023622047244</v>
      </c>
      <c r="C24" s="27">
        <v>14.985590778097983</v>
      </c>
      <c r="D24" s="27">
        <v>19.166666666666668</v>
      </c>
    </row>
    <row r="25" spans="1:4" ht="18.600000000000001" customHeight="1" x14ac:dyDescent="0.2">
      <c r="A25" s="10" t="s">
        <v>18</v>
      </c>
      <c r="B25" s="28">
        <v>68.752849234776946</v>
      </c>
      <c r="C25" s="28">
        <v>106.70304822368135</v>
      </c>
      <c r="D25" s="28">
        <v>89.580126906979885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53.26860841423948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23.029932803909592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37.712130735386552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197.07112970711299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35.198821796759944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3.916666666666667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49.083333333333336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30.833333333333336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16.166666666666664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21.333333333333336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35.916666666666671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19.166666666666668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89.580126906979885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2016-01-28T13:22:04Z</dcterms:modified>
</cp:coreProperties>
</file>