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<sst xmlns="http://schemas.openxmlformats.org/spreadsheetml/2006/main" count="25" uniqueCount="18">
  <si>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</si>
  <si>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</si>
  <si>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</si>
  <si>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</si>
  <si>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</si>
  <si>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</si>
  <si>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</si>
  <si>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</si>
  <si>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</si>
  <si>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</si>
  <si>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</si>
  <si>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</si>
  <si>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</si>
  <si>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</si>
  <si>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</si>
  <si>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BALSORANO</t>
  </si>
  <si>
    <t>Balsorano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</si>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</sst>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43.872919818456886</c:v>
                </c:pt>
                <c:pt idx="1">
                  <c:v>33.423180592991912</c:v>
                </c:pt>
                <c:pt idx="2">
                  <c:v>27.098674521354933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728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25.453324378777705</c:v>
                </c:pt>
                <c:pt idx="1">
                  <c:v>22.452830188679247</c:v>
                </c:pt>
                <c:pt idx="2">
                  <c:v>29.505192425167991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928"/>
        <c:axId val="93006848"/>
      </c:lineChart>
      <c:catAx>
        <c:axId val="930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59.482200647249194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29.505192425167991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27.098674521354933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Balsorano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59.482200647249194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29.505192425167991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62.584573748308529</v>
      </c>
      <c r="C13" s="28">
        <v>54.730617608409979</v>
      </c>
      <c r="D13" s="28">
        <v>59.482200647249194</v>
      </c>
    </row>
    <row r="14" spans="1:4" ht="17.45" customHeight="1" x14ac:dyDescent="0.25">
      <c r="A14" s="9" t="s">
        <v>8</v>
      </c>
      <c r="B14" s="28">
        <v>25.453324378777705</v>
      </c>
      <c r="C14" s="28">
        <v>22.452830188679247</v>
      </c>
      <c r="D14" s="28">
        <v>29.505192425167991</v>
      </c>
    </row>
    <row r="15" spans="1:4" ht="17.45" customHeight="1" x14ac:dyDescent="0.25">
      <c r="A15" s="27" t="s">
        <v>9</v>
      </c>
      <c r="B15" s="28">
        <v>43.95011796427368</v>
      </c>
      <c r="C15" s="28">
        <v>38.239074550128535</v>
      </c>
      <c r="D15" s="28">
        <v>44.060339409176621</v>
      </c>
    </row>
    <row r="16" spans="1:4" ht="17.45" customHeight="1" x14ac:dyDescent="0.25">
      <c r="A16" s="27" t="s">
        <v>10</v>
      </c>
      <c r="B16" s="28">
        <v>43.872919818456886</v>
      </c>
      <c r="C16" s="28">
        <v>33.423180592991912</v>
      </c>
      <c r="D16" s="28">
        <v>27.098674521354933</v>
      </c>
    </row>
    <row r="17" spans="1:4" ht="17.45" customHeight="1" x14ac:dyDescent="0.25">
      <c r="A17" s="10" t="s">
        <v>6</v>
      </c>
      <c r="B17" s="31">
        <v>125.09652509652508</v>
      </c>
      <c r="C17" s="31">
        <v>43.692307692307693</v>
      </c>
      <c r="D17" s="31">
        <v>57.243816254416956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59.482200647249194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29.505192425167991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44.060339409176621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27.098674521354933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57.243816254416956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2016-03-11T10:32:02Z</dcterms:modified>
</cp:coreProperties>
</file>