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<sst xmlns="http://schemas.openxmlformats.org/spreadsheetml/2006/main" count="25" uniqueCount="18">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</sst>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50.813008130081307</c:v>
                </c:pt>
                <c:pt idx="1">
                  <c:v>96.889580093312603</c:v>
                </c:pt>
                <c:pt idx="2">
                  <c:v>106.53846153846153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90.64657506956938</c:v>
                </c:pt>
                <c:pt idx="1">
                  <c:v>95.149576439646452</c:v>
                </c:pt>
                <c:pt idx="2">
                  <c:v>98.032407407407391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4.2204995693367788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98.032407407407391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90.64657506956938</v>
      </c>
      <c r="C13" s="19">
        <v>95.149576439646452</v>
      </c>
      <c r="D13" s="19">
        <v>98.032407407407391</v>
      </c>
    </row>
    <row r="14" spans="1:4" ht="20.45" customHeight="1" x14ac:dyDescent="0.2">
      <c r="A14" s="8" t="s">
        <v>8</v>
      </c>
      <c r="B14" s="19">
        <v>1.9144144144144142</v>
      </c>
      <c r="C14" s="19">
        <v>4.6709129511677281</v>
      </c>
      <c r="D14" s="19">
        <v>4.0867810292633706</v>
      </c>
    </row>
    <row r="15" spans="1:4" ht="20.45" customHeight="1" x14ac:dyDescent="0.2">
      <c r="A15" s="8" t="s">
        <v>9</v>
      </c>
      <c r="B15" s="19">
        <v>50.813008130081307</v>
      </c>
      <c r="C15" s="19">
        <v>96.889580093312603</v>
      </c>
      <c r="D15" s="19">
        <v>106.53846153846153</v>
      </c>
    </row>
    <row r="16" spans="1:4" ht="20.45" customHeight="1" x14ac:dyDescent="0.2">
      <c r="A16" s="8" t="s">
        <v>10</v>
      </c>
      <c r="B16" s="19">
        <v>7.2378138847858198</v>
      </c>
      <c r="C16" s="19">
        <v>4.5363766048502141</v>
      </c>
      <c r="D16" s="19">
        <v>4.2204995693367788</v>
      </c>
    </row>
    <row r="17" spans="1:4" ht="20.45" customHeight="1" x14ac:dyDescent="0.2">
      <c r="A17" s="9" t="s">
        <v>7</v>
      </c>
      <c r="B17" s="20">
        <v>52.141434262948202</v>
      </c>
      <c r="C17" s="20">
        <v>15.845824411134904</v>
      </c>
      <c r="D17" s="20">
        <v>19.512195121951219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98.032407407407391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4.0867810292633706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106.53846153846153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4.2204995693367788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19.512195121951219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2016-01-28T10:31:12Z</dcterms:modified>
</cp:coreProperties>
</file>