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<sst xmlns="http://schemas.openxmlformats.org/spreadsheetml/2006/main" count="23" uniqueCount="17">
  <si>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</si>
  <si>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</si>
  <si>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</si>
  <si>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</si>
  <si>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</si>
  <si>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</si>
  <si>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</si>
  <si>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</si>
  <si>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</si>
  <si>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</si>
  <si>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</si>
  <si>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</si>
  <si>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</si>
  <si>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L'AQUILA</t>
  </si>
  <si>
    <t>BALSORANO</t>
  </si>
  <si>
    <t>Balsorano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</si>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</sst>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2.3102310231023102</c:v>
                </c:pt>
                <c:pt idx="1">
                  <c:v>2.2954091816367264</c:v>
                </c:pt>
                <c:pt idx="2">
                  <c:v>2.5278058645096055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Balsorano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16.784630940343781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2.5278058645096055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2.6289180990899901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Balsorano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16.784630940343781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2.5278058645096055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5707392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13.751375137513753</c:v>
                </c:pt>
                <c:pt idx="1">
                  <c:v>17.964071856287426</c:v>
                </c:pt>
                <c:pt idx="2">
                  <c:v>16.784630940343781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44704"/>
        <c:axId val="89150592"/>
      </c:lineChart>
      <c:catAx>
        <c:axId val="8914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0592"/>
        <c:crosses val="autoZero"/>
        <c:auto val="1"/>
        <c:lblAlgn val="ctr"/>
        <c:lblOffset val="100"/>
        <c:noMultiLvlLbl val="0"/>
      </c:catAx>
      <c:valAx>
        <c:axId val="89150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4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20.723684210526315</v>
      </c>
      <c r="C13" s="28">
        <v>21.156373193166885</v>
      </c>
      <c r="D13" s="28">
        <v>25.960264900662249</v>
      </c>
    </row>
    <row r="14" spans="1:4" ht="19.899999999999999" customHeight="1" x14ac:dyDescent="0.2">
      <c r="A14" s="9" t="s">
        <v>8</v>
      </c>
      <c r="B14" s="28">
        <v>1.9801980198019802</v>
      </c>
      <c r="C14" s="28">
        <v>2.19560878243513</v>
      </c>
      <c r="D14" s="28">
        <v>2.6289180990899901</v>
      </c>
    </row>
    <row r="15" spans="1:4" ht="19.899999999999999" customHeight="1" x14ac:dyDescent="0.2">
      <c r="A15" s="9" t="s">
        <v>9</v>
      </c>
      <c r="B15" s="28">
        <v>13.751375137513753</v>
      </c>
      <c r="C15" s="28">
        <v>17.964071856287426</v>
      </c>
      <c r="D15" s="28">
        <v>16.784630940343781</v>
      </c>
    </row>
    <row r="16" spans="1:4" ht="19.899999999999999" customHeight="1" x14ac:dyDescent="0.2">
      <c r="A16" s="10" t="s">
        <v>7</v>
      </c>
      <c r="B16" s="29">
        <v>2.3102310231023102</v>
      </c>
      <c r="C16" s="29">
        <v>2.2954091816367264</v>
      </c>
      <c r="D16" s="29">
        <v>2.5278058645096055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25.960264900662249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2.6289180990899901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16.784630940343781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2.5278058645096055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2016-01-26T16:29:07Z</dcterms:modified>
</cp:coreProperties>
</file>