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<sst xmlns="http://schemas.openxmlformats.org/spreadsheetml/2006/main" count="23" uniqueCount="17">
  <si>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</si>
  <si>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</si>
  <si>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</si>
  <si>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</si>
  <si>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</si>
  <si>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</si>
  <si>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</si>
  <si>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</si>
  <si>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</si>
  <si>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</si>
  <si>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</si>
  <si>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</si>
  <si>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</si>
  <si>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</si>
  <si>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BALSORANO</t>
  </si>
  <si>
    <t>Balsorano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</si>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</sst>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20.572057205720572</c:v>
                </c:pt>
                <c:pt idx="1">
                  <c:v>15.868263473053892</c:v>
                </c:pt>
                <c:pt idx="2">
                  <c:v>9.5045500505561176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728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4.5104510451045101</c:v>
                </c:pt>
                <c:pt idx="1">
                  <c:v>3.992015968063872</c:v>
                </c:pt>
                <c:pt idx="2">
                  <c:v>2.6289180990899901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Balsorano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2.6289180990899901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9.5045500505561176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0.40444893832153694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Balsorano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2.6289180990899901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9.5045500505561176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1.5943312666076175</v>
      </c>
      <c r="C13" s="27">
        <v>2.4850894632206759</v>
      </c>
      <c r="D13" s="27">
        <v>2.1929824561403506</v>
      </c>
    </row>
    <row r="14" spans="1:4" ht="19.149999999999999" customHeight="1" x14ac:dyDescent="0.2">
      <c r="A14" s="8" t="s">
        <v>6</v>
      </c>
      <c r="B14" s="27">
        <v>0.55005500550055009</v>
      </c>
      <c r="C14" s="27">
        <v>0.79840319361277434</v>
      </c>
      <c r="D14" s="27">
        <v>0.40444893832153694</v>
      </c>
    </row>
    <row r="15" spans="1:4" ht="19.149999999999999" customHeight="1" x14ac:dyDescent="0.2">
      <c r="A15" s="8" t="s">
        <v>7</v>
      </c>
      <c r="B15" s="27">
        <v>4.5104510451045101</v>
      </c>
      <c r="C15" s="27">
        <v>3.992015968063872</v>
      </c>
      <c r="D15" s="27">
        <v>2.6289180990899901</v>
      </c>
    </row>
    <row r="16" spans="1:4" ht="19.149999999999999" customHeight="1" x14ac:dyDescent="0.2">
      <c r="A16" s="9" t="s">
        <v>8</v>
      </c>
      <c r="B16" s="28">
        <v>20.572057205720572</v>
      </c>
      <c r="C16" s="28">
        <v>15.868263473053892</v>
      </c>
      <c r="D16" s="28">
        <v>9.5045500505561176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2.1929824561403506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0.40444893832153694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2.6289180990899901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9.5045500505561176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2016-01-26T13:58:23Z</dcterms:modified>
</cp:coreProperties>
</file>