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<sst xmlns="http://schemas.openxmlformats.org/spreadsheetml/2006/main" count="21" uniqueCount="16">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</sst>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3.0588235294117645</c:v>
                </c:pt>
                <c:pt idx="1">
                  <c:v>2.7834586466165412</c:v>
                </c:pt>
                <c:pt idx="2">
                  <c:v>2.6791483113069017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37984"/>
        <c:axId val="278942080"/>
      </c:lineChart>
      <c:catAx>
        <c:axId val="27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2080"/>
        <c:crosses val="autoZero"/>
        <c:auto val="1"/>
        <c:lblAlgn val="ctr"/>
        <c:lblOffset val="100"/>
        <c:noMultiLvlLbl val="0"/>
      </c:catAx>
      <c:valAx>
        <c:axId val="2789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19.411764705882355</c:v>
                </c:pt>
                <c:pt idx="1">
                  <c:v>22.406015037593985</c:v>
                </c:pt>
                <c:pt idx="2">
                  <c:v>25.40381791483113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4480"/>
        <c:axId val="280988288"/>
      </c:lineChart>
      <c:catAx>
        <c:axId val="2809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8288"/>
        <c:crosses val="autoZero"/>
        <c:auto val="1"/>
        <c:lblAlgn val="ctr"/>
        <c:lblOffset val="100"/>
        <c:noMultiLvlLbl val="0"/>
      </c:catAx>
      <c:valAx>
        <c:axId val="280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25.40381791483113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1.9823788546255507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2.6791483113069017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597248"/>
        <c:axId val="282608384"/>
      </c:bubbleChart>
      <c:valAx>
        <c:axId val="2825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8384"/>
        <c:crosses val="autoZero"/>
        <c:crossBetween val="midCat"/>
      </c:valAx>
      <c:valAx>
        <c:axId val="2826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3.0588235294117645</v>
      </c>
      <c r="C13" s="27">
        <v>2.7834586466165412</v>
      </c>
      <c r="D13" s="27">
        <v>2.6791483113069017</v>
      </c>
    </row>
    <row r="14" spans="1:4" ht="21.6" customHeight="1" x14ac:dyDescent="0.2">
      <c r="A14" s="8" t="s">
        <v>5</v>
      </c>
      <c r="B14" s="27">
        <v>19.411764705882355</v>
      </c>
      <c r="C14" s="27">
        <v>22.406015037593985</v>
      </c>
      <c r="D14" s="27">
        <v>25.40381791483113</v>
      </c>
    </row>
    <row r="15" spans="1:4" ht="21.6" customHeight="1" x14ac:dyDescent="0.2">
      <c r="A15" s="9" t="s">
        <v>6</v>
      </c>
      <c r="B15" s="28">
        <v>4.2016806722689077</v>
      </c>
      <c r="C15" s="28">
        <v>2.2556390977443606</v>
      </c>
      <c r="D15" s="28">
        <v>1.9823788546255507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2.6791483113069017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25.40381791483113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1.9823788546255507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2015-04-17T09:13:02Z</dcterms:modified>
</cp:coreProperties>
</file>