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<sst xmlns="http://schemas.openxmlformats.org/spreadsheetml/2006/main" count="39" uniqueCount="25">
  <si>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</si>
  <si>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</si>
  <si>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</si>
  <si>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</si>
  <si>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</si>
  <si>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</si>
  <si>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</si>
  <si>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</si>
  <si>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</si>
  <si>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</si>
  <si>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</si>
  <si>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</si>
  <si>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</si>
  <si>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</si>
  <si>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</si>
  <si>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</si>
  <si>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</si>
  <si>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</si>
  <si>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</si>
  <si>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</si>
  <si>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</si>
  <si>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BALSORANO</t>
  </si>
  <si>
    <t>-</t>
  </si>
  <si>
    <t>Balsorano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</si>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</sst>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0.71343638525564801</c:v>
                </c:pt>
                <c:pt idx="1">
                  <c:v>1.7130620985010707</c:v>
                </c:pt>
                <c:pt idx="2">
                  <c:v>1.5748031496062991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5648"/>
        <c:axId val="100040704"/>
      </c:lineChart>
      <c:catAx>
        <c:axId val="948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4.5454545454545459</c:v>
                </c:pt>
                <c:pt idx="2">
                  <c:v>20.930232558139537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4176"/>
        <c:axId val="100195712"/>
      </c:lineChart>
      <c:catAx>
        <c:axId val="10019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auto val="1"/>
        <c:lblAlgn val="ctr"/>
        <c:lblOffset val="100"/>
        <c:noMultiLvlLbl val="0"/>
      </c:catAx>
      <c:valAx>
        <c:axId val="10019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Balsorano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1.5748031496062991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20.930232558139537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42.156862745098039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Balsorano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1.5748031496062991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20.930232558139537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3696"/>
        <c:axId val="94575616"/>
      </c:bubbleChart>
      <c:valAx>
        <c:axId val="9457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5616"/>
        <c:crosses val="autoZero"/>
        <c:crossBetween val="midCat"/>
      </c:valAx>
      <c:valAx>
        <c:axId val="9457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3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3.5684875102937141</v>
      </c>
      <c r="C13" s="30">
        <v>5.9379217273954117</v>
      </c>
      <c r="D13" s="30">
        <v>35.294117647058826</v>
      </c>
    </row>
    <row r="14" spans="1:4" ht="19.899999999999999" customHeight="1" x14ac:dyDescent="0.2">
      <c r="A14" s="9" t="s">
        <v>7</v>
      </c>
      <c r="B14" s="30">
        <v>7.6923076923076925</v>
      </c>
      <c r="C14" s="30">
        <v>4.5454545454545459</v>
      </c>
      <c r="D14" s="30">
        <v>20.930232558139537</v>
      </c>
    </row>
    <row r="15" spans="1:4" ht="19.899999999999999" customHeight="1" x14ac:dyDescent="0.2">
      <c r="A15" s="9" t="s">
        <v>6</v>
      </c>
      <c r="B15" s="30">
        <v>0.71343638525564801</v>
      </c>
      <c r="C15" s="30">
        <v>1.7130620985010707</v>
      </c>
      <c r="D15" s="30">
        <v>1.5748031496062991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47.619047619047613</v>
      </c>
      <c r="D16" s="30">
        <v>42.156862745098039</v>
      </c>
    </row>
    <row r="17" spans="1:4" ht="19.899999999999999" customHeight="1" x14ac:dyDescent="0.2">
      <c r="A17" s="9" t="s">
        <v>13</v>
      </c>
      <c r="B17" s="30">
        <v>206.29441624365487</v>
      </c>
      <c r="C17" s="30">
        <v>70.045292785506305</v>
      </c>
      <c r="D17" s="30">
        <v>89.107520386590139</v>
      </c>
    </row>
    <row r="18" spans="1:4" ht="19.899999999999999" customHeight="1" x14ac:dyDescent="0.2">
      <c r="A18" s="9" t="s">
        <v>14</v>
      </c>
      <c r="B18" s="30">
        <v>36.909323116219667</v>
      </c>
      <c r="C18" s="30" t="s">
        <v>22</v>
      </c>
      <c r="D18" s="30">
        <v>53.79960317460317</v>
      </c>
    </row>
    <row r="19" spans="1:4" ht="19.899999999999999" customHeight="1" x14ac:dyDescent="0.2">
      <c r="A19" s="9" t="s">
        <v>8</v>
      </c>
      <c r="B19" s="30" t="s">
        <v>18</v>
      </c>
      <c r="C19" s="30">
        <v>9.0909090909090917</v>
      </c>
      <c r="D19" s="30">
        <v>25.581395348837212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17.391304347826086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191.25</v>
      </c>
    </row>
    <row r="22" spans="1:4" ht="19.899999999999999" customHeight="1" x14ac:dyDescent="0.2">
      <c r="A22" s="10" t="s">
        <v>17</v>
      </c>
      <c r="B22" s="31">
        <v>46.259842519685037</v>
      </c>
      <c r="C22" s="31">
        <v>74.038150662786947</v>
      </c>
      <c r="D22" s="31">
        <v>325.81388648804381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35.294117647058826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20.930232558139537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1.5748031496062991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42.156862745098039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89.107520386590139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53.79960317460317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25.581395348837212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17.391304347826086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191.25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325.81388648804381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2016-01-26T10:34:22Z</dcterms:modified>
</cp:coreProperties>
</file>