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<sst xmlns="http://schemas.openxmlformats.org/spreadsheetml/2006/main" count="33" uniqueCount="22">
  <si>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</si>
  <si>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</si>
  <si>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</si>
  <si>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</si>
  <si>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</si>
  <si>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</si>
  <si>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</si>
  <si>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</si>
  <si>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</si>
  <si>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</si>
  <si>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</si>
  <si>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</si>
  <si>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</si>
  <si>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</si>
  <si>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</si>
  <si>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</si>
  <si>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</si>
  <si>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</si>
  <si>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</si>
  <si>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AVEZZANO</t>
  </si>
  <si>
    <t>Avezzano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</si>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</sst>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60.37441497659907</c:v>
                </c:pt>
                <c:pt idx="1">
                  <c:v>59.304748673907547</c:v>
                </c:pt>
                <c:pt idx="2">
                  <c:v>61.001080302484702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54.713178294573638</c:v>
                </c:pt>
                <c:pt idx="1">
                  <c:v>69.392535803652237</c:v>
                </c:pt>
                <c:pt idx="2">
                  <c:v>75.079861917427564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10.110118704958756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13.745079979002705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75.079861917427564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5264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valAx>
        <c:axId val="903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60.37441497659907</v>
      </c>
      <c r="C13" s="21">
        <v>59.304748673907547</v>
      </c>
      <c r="D13" s="21">
        <v>61.001080302484702</v>
      </c>
    </row>
    <row r="14" spans="1:4" ht="17.45" customHeight="1" x14ac:dyDescent="0.2">
      <c r="A14" s="10" t="s">
        <v>12</v>
      </c>
      <c r="B14" s="21">
        <v>11.653666146645866</v>
      </c>
      <c r="C14" s="21">
        <v>10.450871432179843</v>
      </c>
      <c r="D14" s="21">
        <v>11.697275237066378</v>
      </c>
    </row>
    <row r="15" spans="1:4" ht="17.45" customHeight="1" x14ac:dyDescent="0.2">
      <c r="A15" s="10" t="s">
        <v>13</v>
      </c>
      <c r="B15" s="21">
        <v>33.79153717427684</v>
      </c>
      <c r="C15" s="21">
        <v>30.193780982424517</v>
      </c>
      <c r="D15" s="21">
        <v>30.582195098324132</v>
      </c>
    </row>
    <row r="16" spans="1:4" ht="17.45" customHeight="1" x14ac:dyDescent="0.2">
      <c r="A16" s="10" t="s">
        <v>6</v>
      </c>
      <c r="B16" s="21">
        <v>12.525865636639535</v>
      </c>
      <c r="C16" s="21">
        <v>9.5497953615279663</v>
      </c>
      <c r="D16" s="21">
        <v>12.133617160635337</v>
      </c>
    </row>
    <row r="17" spans="1:4" ht="17.45" customHeight="1" x14ac:dyDescent="0.2">
      <c r="A17" s="10" t="s">
        <v>7</v>
      </c>
      <c r="B17" s="21">
        <v>54.713178294573638</v>
      </c>
      <c r="C17" s="21">
        <v>69.392535803652237</v>
      </c>
      <c r="D17" s="21">
        <v>75.079861917427564</v>
      </c>
    </row>
    <row r="18" spans="1:4" ht="17.45" customHeight="1" x14ac:dyDescent="0.2">
      <c r="A18" s="10" t="s">
        <v>14</v>
      </c>
      <c r="B18" s="21">
        <v>12.144702842377262</v>
      </c>
      <c r="C18" s="21">
        <v>9.5778097215567257</v>
      </c>
      <c r="D18" s="21">
        <v>10.110118704958756</v>
      </c>
    </row>
    <row r="19" spans="1:4" ht="17.45" customHeight="1" x14ac:dyDescent="0.2">
      <c r="A19" s="10" t="s">
        <v>8</v>
      </c>
      <c r="B19" s="21">
        <v>25.297157622739018</v>
      </c>
      <c r="C19" s="21">
        <v>14.7047862428792</v>
      </c>
      <c r="D19" s="21">
        <v>13.745079979002705</v>
      </c>
    </row>
    <row r="20" spans="1:4" ht="17.45" customHeight="1" x14ac:dyDescent="0.2">
      <c r="A20" s="10" t="s">
        <v>10</v>
      </c>
      <c r="B20" s="21">
        <v>85.26614987080103</v>
      </c>
      <c r="C20" s="21">
        <v>84.91721237289039</v>
      </c>
      <c r="D20" s="21">
        <v>87.811178521876414</v>
      </c>
    </row>
    <row r="21" spans="1:4" ht="17.45" customHeight="1" x14ac:dyDescent="0.2">
      <c r="A21" s="11" t="s">
        <v>9</v>
      </c>
      <c r="B21" s="22">
        <v>5.1317829457364343</v>
      </c>
      <c r="C21" s="22">
        <v>3.9131129212585853</v>
      </c>
      <c r="D21" s="22">
        <v>5.4210484206171561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61.001080302484702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11.697275237066378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30.582195098324132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12.133617160635337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75.079861917427564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10.110118704958756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13.745079979002705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87.811178521876414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5.4210484206171561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2016-01-28T17:40:02Z</dcterms:modified>
</cp:coreProperties>
</file>