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<sst xmlns="http://schemas.openxmlformats.org/spreadsheetml/2006/main" count="41" uniqueCount="26">
  <si>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</si>
  <si>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</si>
  <si>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</si>
  <si>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</si>
  <si>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</si>
  <si>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</si>
  <si>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</si>
  <si>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</si>
  <si>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</si>
  <si>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</si>
  <si>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</si>
  <si>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</si>
  <si>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</si>
  <si>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</si>
  <si>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</si>
  <si>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</si>
  <si>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</si>
  <si>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</si>
  <si>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</si>
  <si>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</si>
  <si>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</si>
  <si>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</si>
  <si>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</si>
  <si>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AVEZZANO</t>
  </si>
  <si>
    <t>Avezzano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</si>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</sst>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151.32743362831857</c:v>
                </c:pt>
                <c:pt idx="1">
                  <c:v>240.44484793463459</c:v>
                </c:pt>
                <c:pt idx="2">
                  <c:v>374.1516966067864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5328"/>
        <c:axId val="63896192"/>
      </c:lineChart>
      <c:catAx>
        <c:axId val="638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192"/>
        <c:crosses val="autoZero"/>
        <c:auto val="1"/>
        <c:lblAlgn val="ctr"/>
        <c:lblOffset val="100"/>
        <c:noMultiLvlLbl val="0"/>
      </c:catAx>
      <c:valAx>
        <c:axId val="6389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41.260782577322971</c:v>
                </c:pt>
                <c:pt idx="1">
                  <c:v>43.25989029510005</c:v>
                </c:pt>
                <c:pt idx="2">
                  <c:v>46.434073144291666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2720"/>
        <c:axId val="65275776"/>
      </c:lineChart>
      <c:catAx>
        <c:axId val="651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auto val="1"/>
        <c:lblAlgn val="ctr"/>
        <c:lblOffset val="100"/>
        <c:noMultiLvlLbl val="0"/>
      </c:catAx>
      <c:valAx>
        <c:axId val="6527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56.580055335017441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37.280225743433903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29.86142154671435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56.580055335017441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37.280225743433903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59328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9328"/>
        <c:crosses val="autoZero"/>
        <c:crossBetween val="midCat"/>
      </c:valAx>
      <c:valAx>
        <c:axId val="6545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56.728736102585088</v>
      </c>
      <c r="C13" s="27">
        <v>55.526416783932454</v>
      </c>
      <c r="D13" s="27">
        <v>56.580055335017441</v>
      </c>
    </row>
    <row r="14" spans="1:4" ht="18.600000000000001" customHeight="1" x14ac:dyDescent="0.2">
      <c r="A14" s="9" t="s">
        <v>8</v>
      </c>
      <c r="B14" s="27">
        <v>26.933282789992418</v>
      </c>
      <c r="C14" s="27">
        <v>31.978351667745166</v>
      </c>
      <c r="D14" s="27">
        <v>37.280225743433903</v>
      </c>
    </row>
    <row r="15" spans="1:4" ht="18.600000000000001" customHeight="1" x14ac:dyDescent="0.2">
      <c r="A15" s="9" t="s">
        <v>9</v>
      </c>
      <c r="B15" s="27">
        <v>41.260782577322971</v>
      </c>
      <c r="C15" s="27">
        <v>43.25989029510005</v>
      </c>
      <c r="D15" s="27">
        <v>46.434073144291666</v>
      </c>
    </row>
    <row r="16" spans="1:4" ht="18.600000000000001" customHeight="1" x14ac:dyDescent="0.2">
      <c r="A16" s="9" t="s">
        <v>10</v>
      </c>
      <c r="B16" s="27">
        <v>151.32743362831857</v>
      </c>
      <c r="C16" s="27">
        <v>240.44484793463459</v>
      </c>
      <c r="D16" s="27">
        <v>374.1516966067864</v>
      </c>
    </row>
    <row r="17" spans="1:4" ht="18.600000000000001" customHeight="1" x14ac:dyDescent="0.2">
      <c r="A17" s="9" t="s">
        <v>6</v>
      </c>
      <c r="B17" s="27">
        <v>30.647530794440048</v>
      </c>
      <c r="C17" s="27">
        <v>29.213632144277945</v>
      </c>
      <c r="D17" s="27">
        <v>29.86142154671435</v>
      </c>
    </row>
    <row r="18" spans="1:4" ht="18.600000000000001" customHeight="1" x14ac:dyDescent="0.2">
      <c r="A18" s="9" t="s">
        <v>11</v>
      </c>
      <c r="B18" s="27">
        <v>4.1732909379968204</v>
      </c>
      <c r="C18" s="27">
        <v>3.4568251044839555</v>
      </c>
      <c r="D18" s="27">
        <v>3.9754673842774215</v>
      </c>
    </row>
    <row r="19" spans="1:4" ht="18.600000000000001" customHeight="1" x14ac:dyDescent="0.2">
      <c r="A19" s="9" t="s">
        <v>12</v>
      </c>
      <c r="B19" s="27">
        <v>25.50079491255962</v>
      </c>
      <c r="C19" s="27">
        <v>26.648721399730825</v>
      </c>
      <c r="D19" s="27">
        <v>22.45258706157896</v>
      </c>
    </row>
    <row r="20" spans="1:4" ht="18.600000000000001" customHeight="1" x14ac:dyDescent="0.2">
      <c r="A20" s="9" t="s">
        <v>13</v>
      </c>
      <c r="B20" s="27">
        <v>50.556438791732901</v>
      </c>
      <c r="C20" s="27">
        <v>50.591485443082803</v>
      </c>
      <c r="D20" s="27">
        <v>54.856573520310235</v>
      </c>
    </row>
    <row r="21" spans="1:4" ht="18.600000000000001" customHeight="1" x14ac:dyDescent="0.2">
      <c r="A21" s="9" t="s">
        <v>14</v>
      </c>
      <c r="B21" s="27">
        <v>19.769475357710654</v>
      </c>
      <c r="C21" s="27">
        <v>19.302968052702415</v>
      </c>
      <c r="D21" s="27">
        <v>18.715372033833386</v>
      </c>
    </row>
    <row r="22" spans="1:4" ht="18.600000000000001" customHeight="1" x14ac:dyDescent="0.2">
      <c r="A22" s="9" t="s">
        <v>15</v>
      </c>
      <c r="B22" s="27">
        <v>32.774244833068359</v>
      </c>
      <c r="C22" s="27">
        <v>47.27633349861869</v>
      </c>
      <c r="D22" s="27">
        <v>39.207776125285278</v>
      </c>
    </row>
    <row r="23" spans="1:4" ht="18.600000000000001" customHeight="1" x14ac:dyDescent="0.2">
      <c r="A23" s="9" t="s">
        <v>16</v>
      </c>
      <c r="B23" s="27">
        <v>27.337042925278222</v>
      </c>
      <c r="C23" s="27">
        <v>18.61585322660622</v>
      </c>
      <c r="D23" s="27">
        <v>16.416823799898484</v>
      </c>
    </row>
    <row r="24" spans="1:4" ht="18.600000000000001" customHeight="1" x14ac:dyDescent="0.2">
      <c r="A24" s="9" t="s">
        <v>17</v>
      </c>
      <c r="B24" s="27">
        <v>8.2909379968203503</v>
      </c>
      <c r="C24" s="27">
        <v>9.9667068073953384</v>
      </c>
      <c r="D24" s="27">
        <v>12.771566741202061</v>
      </c>
    </row>
    <row r="25" spans="1:4" ht="18.600000000000001" customHeight="1" x14ac:dyDescent="0.2">
      <c r="A25" s="10" t="s">
        <v>18</v>
      </c>
      <c r="B25" s="28">
        <v>113.63589553150393</v>
      </c>
      <c r="C25" s="28">
        <v>139.79778368202128</v>
      </c>
      <c r="D25" s="28">
        <v>151.24768586367713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56.580055335017441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37.280225743433903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46.434073144291666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374.1516966067864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29.86142154671435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3.9754673842774215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22.45258706157896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54.856573520310235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18.715372033833386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39.207776125285278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16.416823799898484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12.771566741202061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151.24768586367713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2016-01-28T13:22:03Z</dcterms:modified>
</cp:coreProperties>
</file>