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<sst xmlns="http://schemas.openxmlformats.org/spreadsheetml/2006/main" count="25" uniqueCount="18">
  <si>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</si>
  <si>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</si>
  <si>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</si>
  <si>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</si>
  <si>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</si>
  <si>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</si>
  <si>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</si>
  <si>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</si>
  <si>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</si>
  <si>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</si>
  <si>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</si>
  <si>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</si>
  <si>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</si>
  <si>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</si>
  <si>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</si>
  <si>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AVEZZANO</t>
  </si>
  <si>
    <t>Avezzano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</si>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</sst>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45.650224215246638</c:v>
                </c:pt>
                <c:pt idx="1">
                  <c:v>21.814083012863016</c:v>
                </c:pt>
                <c:pt idx="2">
                  <c:v>19.14149855952914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35.411928228455899</c:v>
                </c:pt>
                <c:pt idx="1">
                  <c:v>39.702335431495975</c:v>
                </c:pt>
                <c:pt idx="2">
                  <c:v>44.356414152376814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408"/>
        <c:axId val="91507328"/>
      </c:lineChart>
      <c:catAx>
        <c:axId val="915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63.569108625045111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44.356414152376814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19.14149855952914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63.569108625045111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44.356414152376814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65.425277948298216</v>
      </c>
      <c r="C13" s="28">
        <v>62.050658820519381</v>
      </c>
      <c r="D13" s="28">
        <v>63.569108625045111</v>
      </c>
    </row>
    <row r="14" spans="1:4" ht="17.45" customHeight="1" x14ac:dyDescent="0.25">
      <c r="A14" s="9" t="s">
        <v>8</v>
      </c>
      <c r="B14" s="28">
        <v>35.411928228455899</v>
      </c>
      <c r="C14" s="28">
        <v>39.702335431495975</v>
      </c>
      <c r="D14" s="28">
        <v>44.356414152376814</v>
      </c>
    </row>
    <row r="15" spans="1:4" ht="17.45" customHeight="1" x14ac:dyDescent="0.25">
      <c r="A15" s="27" t="s">
        <v>9</v>
      </c>
      <c r="B15" s="28">
        <v>49.844206107120606</v>
      </c>
      <c r="C15" s="28">
        <v>50.409095087794562</v>
      </c>
      <c r="D15" s="28">
        <v>53.468933645233072</v>
      </c>
    </row>
    <row r="16" spans="1:4" ht="17.45" customHeight="1" x14ac:dyDescent="0.25">
      <c r="A16" s="27" t="s">
        <v>10</v>
      </c>
      <c r="B16" s="28">
        <v>45.650224215246638</v>
      </c>
      <c r="C16" s="28">
        <v>21.814083012863016</v>
      </c>
      <c r="D16" s="28">
        <v>19.14149855952914</v>
      </c>
    </row>
    <row r="17" spans="1:4" ht="17.45" customHeight="1" x14ac:dyDescent="0.25">
      <c r="A17" s="10" t="s">
        <v>6</v>
      </c>
      <c r="B17" s="31">
        <v>64.020413949532184</v>
      </c>
      <c r="C17" s="31">
        <v>40.649926144756279</v>
      </c>
      <c r="D17" s="31">
        <v>35.076045627376423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63.569108625045111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44.356414152376814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53.468933645233072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19.14149855952914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35.076045627376423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2016-03-11T10:32:01Z</dcterms:modified>
</cp:coreProperties>
</file>