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<sst xmlns="http://schemas.openxmlformats.org/spreadsheetml/2006/main" count="24" uniqueCount="18">
  <si>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</si>
  <si>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</si>
  <si>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</si>
  <si>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</si>
  <si>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</si>
  <si>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</si>
  <si>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</si>
  <si>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</si>
  <si>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</si>
  <si>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</si>
  <si>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</si>
  <si>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</si>
  <si>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</si>
  <si>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</si>
  <si>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L'AQUILA</t>
  </si>
  <si>
    <t>AVEZZANO</t>
  </si>
  <si>
    <t>Avezzano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</si>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</sst>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1.3499312909223184</c:v>
                </c:pt>
                <c:pt idx="1">
                  <c:v>0.46412258729924855</c:v>
                </c:pt>
                <c:pt idx="2">
                  <c:v>0.44886181468419367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19.497211219788213</c:v>
                </c:pt>
                <c:pt idx="1">
                  <c:v>26.69073228230441</c:v>
                </c:pt>
                <c:pt idx="2">
                  <c:v>32.471946136582233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Avezzano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32.471946136582233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0.44886181468419367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848"/>
        <c:axId val="63959424"/>
      </c:scatterChart>
      <c:valAx>
        <c:axId val="6391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424"/>
        <c:crosses val="autoZero"/>
        <c:crossBetween val="midCat"/>
      </c:valAx>
      <c:valAx>
        <c:axId val="63959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31.812023777357471</v>
      </c>
      <c r="C13" s="22">
        <v>36.477929784943413</v>
      </c>
      <c r="D13" s="22">
        <v>40.340000000000003</v>
      </c>
    </row>
    <row r="14" spans="1:4" ht="19.149999999999999" customHeight="1" x14ac:dyDescent="0.2">
      <c r="A14" s="9" t="s">
        <v>7</v>
      </c>
      <c r="B14" s="22">
        <v>19.497211219788213</v>
      </c>
      <c r="C14" s="22">
        <v>26.69073228230441</v>
      </c>
      <c r="D14" s="22">
        <v>32.471946136582233</v>
      </c>
    </row>
    <row r="15" spans="1:4" ht="19.149999999999999" customHeight="1" x14ac:dyDescent="0.2">
      <c r="A15" s="9" t="s">
        <v>8</v>
      </c>
      <c r="B15" s="22">
        <v>1.3499312909223184</v>
      </c>
      <c r="C15" s="22">
        <v>0.46412258729924855</v>
      </c>
      <c r="D15" s="22">
        <v>0.44886181468419367</v>
      </c>
    </row>
    <row r="16" spans="1:4" ht="19.149999999999999" customHeight="1" x14ac:dyDescent="0.2">
      <c r="A16" s="11" t="s">
        <v>9</v>
      </c>
      <c r="B16" s="23" t="s">
        <v>10</v>
      </c>
      <c r="C16" s="23">
        <v>2.9840623940318753</v>
      </c>
      <c r="D16" s="23">
        <v>7.0783428234832124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40.340000000000003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32.471946136582233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0.44886181468419367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7.0783428234832124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2016-01-27T13:59:34Z</dcterms:modified>
</cp:coreProperties>
</file>