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<sst xmlns="http://schemas.openxmlformats.org/spreadsheetml/2006/main" count="40" uniqueCount="25">
  <si>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</si>
  <si>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</si>
  <si>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</si>
  <si>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</si>
  <si>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</si>
  <si>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</si>
  <si>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</si>
  <si>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</si>
  <si>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</si>
  <si>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</si>
  <si>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</si>
  <si>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</si>
  <si>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</si>
  <si>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</si>
  <si>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</si>
  <si>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</si>
  <si>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</si>
  <si>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</si>
  <si>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</si>
  <si>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</si>
  <si>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</si>
  <si>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</si>
  <si>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AVEZZANO</t>
  </si>
  <si>
    <t>Avezzano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</si>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</sst>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74.310888367957318</c:v>
                </c:pt>
                <c:pt idx="1">
                  <c:v>75.600412553410933</c:v>
                </c:pt>
                <c:pt idx="2">
                  <c:v>75.819172811798651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95.17120685474093</c:v>
                </c:pt>
                <c:pt idx="1">
                  <c:v>102.34190363931044</c:v>
                </c:pt>
                <c:pt idx="2">
                  <c:v>104.89470984289837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75.819172811798651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104.89470984289837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6.3816820477102558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75.819172811798651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104.89470984289837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74.310888367957318</v>
      </c>
      <c r="C13" s="22">
        <v>75.600412553410933</v>
      </c>
      <c r="D13" s="22">
        <v>75.819172811798651</v>
      </c>
    </row>
    <row r="14" spans="1:4" ht="19.149999999999999" customHeight="1" x14ac:dyDescent="0.2">
      <c r="A14" s="11" t="s">
        <v>7</v>
      </c>
      <c r="B14" s="22">
        <v>95.17120685474093</v>
      </c>
      <c r="C14" s="22">
        <v>102.34190363931044</v>
      </c>
      <c r="D14" s="22">
        <v>104.89470984289837</v>
      </c>
    </row>
    <row r="15" spans="1:4" ht="19.149999999999999" customHeight="1" x14ac:dyDescent="0.2">
      <c r="A15" s="11" t="s">
        <v>8</v>
      </c>
      <c r="B15" s="22" t="s">
        <v>17</v>
      </c>
      <c r="C15" s="22">
        <v>9.2378271296006673</v>
      </c>
      <c r="D15" s="22">
        <v>6.3816820477102558</v>
      </c>
    </row>
    <row r="16" spans="1:4" ht="19.149999999999999" customHeight="1" x14ac:dyDescent="0.2">
      <c r="A16" s="11" t="s">
        <v>10</v>
      </c>
      <c r="B16" s="22">
        <v>12.556053811659194</v>
      </c>
      <c r="C16" s="22">
        <v>14.916168818654846</v>
      </c>
      <c r="D16" s="22">
        <v>22.087241785842433</v>
      </c>
    </row>
    <row r="17" spans="1:4" ht="19.149999999999999" customHeight="1" x14ac:dyDescent="0.2">
      <c r="A17" s="11" t="s">
        <v>11</v>
      </c>
      <c r="B17" s="22">
        <v>14.067278287461773</v>
      </c>
      <c r="C17" s="22">
        <v>16.708860759493671</v>
      </c>
      <c r="D17" s="22">
        <v>14.130434782608695</v>
      </c>
    </row>
    <row r="18" spans="1:4" ht="19.149999999999999" customHeight="1" x14ac:dyDescent="0.2">
      <c r="A18" s="11" t="s">
        <v>12</v>
      </c>
      <c r="B18" s="22">
        <v>16.098552197104482</v>
      </c>
      <c r="C18" s="22">
        <v>22.445262641138925</v>
      </c>
      <c r="D18" s="22">
        <v>26.301396942540805</v>
      </c>
    </row>
    <row r="19" spans="1:4" ht="19.149999999999999" customHeight="1" x14ac:dyDescent="0.2">
      <c r="A19" s="11" t="s">
        <v>13</v>
      </c>
      <c r="B19" s="22">
        <v>94.022310241694285</v>
      </c>
      <c r="C19" s="22">
        <v>98.926256077795784</v>
      </c>
      <c r="D19" s="22">
        <v>98.687079192048728</v>
      </c>
    </row>
    <row r="20" spans="1:4" ht="19.149999999999999" customHeight="1" x14ac:dyDescent="0.2">
      <c r="A20" s="11" t="s">
        <v>15</v>
      </c>
      <c r="B20" s="22" t="s">
        <v>17</v>
      </c>
      <c r="C20" s="22">
        <v>80.824819337154253</v>
      </c>
      <c r="D20" s="22">
        <v>90.300546448087431</v>
      </c>
    </row>
    <row r="21" spans="1:4" ht="19.149999999999999" customHeight="1" x14ac:dyDescent="0.2">
      <c r="A21" s="11" t="s">
        <v>16</v>
      </c>
      <c r="B21" s="22" t="s">
        <v>17</v>
      </c>
      <c r="C21" s="22">
        <v>1.6944928980812359</v>
      </c>
      <c r="D21" s="22">
        <v>0.76275045537340624</v>
      </c>
    </row>
    <row r="22" spans="1:4" ht="19.149999999999999" customHeight="1" x14ac:dyDescent="0.2">
      <c r="A22" s="11" t="s">
        <v>6</v>
      </c>
      <c r="B22" s="22">
        <v>5.755395683453238</v>
      </c>
      <c r="C22" s="22">
        <v>1.1566229556505083</v>
      </c>
      <c r="D22" s="22">
        <v>0.22445969345219011</v>
      </c>
    </row>
    <row r="23" spans="1:4" ht="19.149999999999999" customHeight="1" x14ac:dyDescent="0.2">
      <c r="A23" s="12" t="s">
        <v>14</v>
      </c>
      <c r="B23" s="23">
        <v>2.2364217252396164</v>
      </c>
      <c r="C23" s="23">
        <v>3.9467068878833582</v>
      </c>
      <c r="D23" s="23">
        <v>12.567034301325508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75.819172811798651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104.89470984289837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6.3816820477102558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22.087241785842433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14.130434782608695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26.301396942540805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98.687079192048728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90.300546448087431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0.76275045537340624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0.22445969345219011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12.567034301325508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2016-01-27T09:59:24Z</dcterms:modified>
</cp:coreProperties>
</file>