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<sst xmlns="http://schemas.openxmlformats.org/spreadsheetml/2006/main" count="23" uniqueCount="17">
  <si>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</si>
  <si>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</si>
  <si>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</si>
  <si>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</si>
  <si>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</si>
  <si>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</si>
  <si>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</si>
  <si>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</si>
  <si>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</si>
  <si>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</si>
  <si>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</si>
  <si>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</si>
  <si>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</si>
  <si>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</si>
  <si>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AVEZZANO</t>
  </si>
  <si>
    <t>Avezzano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</si>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</sst>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18.700605562968285</c:v>
                </c:pt>
                <c:pt idx="1">
                  <c:v>10.785360644597612</c:v>
                </c:pt>
                <c:pt idx="2">
                  <c:v>7.5082811924917188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4.5571179308221286</c:v>
                </c:pt>
                <c:pt idx="1">
                  <c:v>3.8539947577905056</c:v>
                </c:pt>
                <c:pt idx="2">
                  <c:v>2.6775855723224145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2.6775855723224145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7.5082811924917188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0.92933382407066611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2.6775855723224145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7.5082811924917188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2.6583135794107688</v>
      </c>
      <c r="C13" s="27">
        <v>3.0679465462074158</v>
      </c>
      <c r="D13" s="27">
        <v>4.672603457307491</v>
      </c>
    </row>
    <row r="14" spans="1:4" ht="19.149999999999999" customHeight="1" x14ac:dyDescent="0.2">
      <c r="A14" s="8" t="s">
        <v>6</v>
      </c>
      <c r="B14" s="27">
        <v>0.8929487837421739</v>
      </c>
      <c r="C14" s="27">
        <v>1.1455198524415104</v>
      </c>
      <c r="D14" s="27">
        <v>0.92933382407066611</v>
      </c>
    </row>
    <row r="15" spans="1:4" ht="19.149999999999999" customHeight="1" x14ac:dyDescent="0.2">
      <c r="A15" s="8" t="s">
        <v>7</v>
      </c>
      <c r="B15" s="27">
        <v>4.5571179308221286</v>
      </c>
      <c r="C15" s="27">
        <v>3.8539947577905056</v>
      </c>
      <c r="D15" s="27">
        <v>2.6775855723224145</v>
      </c>
    </row>
    <row r="16" spans="1:4" ht="19.149999999999999" customHeight="1" x14ac:dyDescent="0.2">
      <c r="A16" s="9" t="s">
        <v>8</v>
      </c>
      <c r="B16" s="28">
        <v>18.700605562968285</v>
      </c>
      <c r="C16" s="28">
        <v>10.785360644597612</v>
      </c>
      <c r="D16" s="28">
        <v>7.5082811924917188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4.672603457307491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0.92933382407066611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2.6775855723224145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7.5082811924917188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2016-01-26T13:58:22Z</dcterms:modified>
</cp:coreProperties>
</file>