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<sst xmlns="http://schemas.openxmlformats.org/spreadsheetml/2006/main" count="29" uniqueCount="20">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</sst>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4.6827510153581322</c:v>
                </c:pt>
                <c:pt idx="1">
                  <c:v>7.8096877689960085</c:v>
                </c:pt>
                <c:pt idx="2">
                  <c:v>9.5768702140192428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3808"/>
        <c:axId val="271226752"/>
      </c:lineChart>
      <c:catAx>
        <c:axId val="2712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6752"/>
        <c:crosses val="autoZero"/>
        <c:auto val="1"/>
        <c:lblAlgn val="ctr"/>
        <c:lblOffset val="100"/>
        <c:noMultiLvlLbl val="0"/>
      </c:catAx>
      <c:valAx>
        <c:axId val="2712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2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6.519809569918503</c:v>
                </c:pt>
                <c:pt idx="1">
                  <c:v>5.5090382659050006</c:v>
                </c:pt>
                <c:pt idx="2">
                  <c:v>5.8388965246416653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7984"/>
        <c:axId val="271665792"/>
      </c:lineChart>
      <c:catAx>
        <c:axId val="2716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5792"/>
        <c:crosses val="autoZero"/>
        <c:auto val="1"/>
        <c:lblAlgn val="ctr"/>
        <c:lblOffset val="100"/>
        <c:noMultiLvlLbl val="0"/>
      </c:catAx>
      <c:valAx>
        <c:axId val="2716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26.850980675978864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20.590576825649563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5.3607821130046958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26.850980675978864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20.590576825649563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7968"/>
        <c:axId val="273749888"/>
      </c:bubbleChart>
      <c:valAx>
        <c:axId val="2737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888"/>
        <c:crosses val="autoZero"/>
        <c:crossBetween val="midCat"/>
      </c:valAx>
      <c:valAx>
        <c:axId val="2737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94.491525423728817</v>
      </c>
      <c r="C13" s="22">
        <v>93.543012924071078</v>
      </c>
      <c r="D13" s="22">
        <v>92.098066949552091</v>
      </c>
    </row>
    <row r="14" spans="1:4" ht="17.45" customHeight="1" x14ac:dyDescent="0.2">
      <c r="A14" s="10" t="s">
        <v>6</v>
      </c>
      <c r="B14" s="22">
        <v>6.519809569918503</v>
      </c>
      <c r="C14" s="22">
        <v>5.5090382659050006</v>
      </c>
      <c r="D14" s="22">
        <v>5.8388965246416653</v>
      </c>
    </row>
    <row r="15" spans="1:4" ht="17.45" customHeight="1" x14ac:dyDescent="0.2">
      <c r="A15" s="10" t="s">
        <v>12</v>
      </c>
      <c r="B15" s="22">
        <v>4.6827510153581322</v>
      </c>
      <c r="C15" s="22">
        <v>7.8096877689960085</v>
      </c>
      <c r="D15" s="22">
        <v>9.5768702140192428</v>
      </c>
    </row>
    <row r="16" spans="1:4" ht="17.45" customHeight="1" x14ac:dyDescent="0.2">
      <c r="A16" s="10" t="s">
        <v>7</v>
      </c>
      <c r="B16" s="22">
        <v>20.224763406940063</v>
      </c>
      <c r="C16" s="22">
        <v>25.666204559457796</v>
      </c>
      <c r="D16" s="22">
        <v>26.850980675978864</v>
      </c>
    </row>
    <row r="17" spans="1:4" ht="17.45" customHeight="1" x14ac:dyDescent="0.2">
      <c r="A17" s="10" t="s">
        <v>8</v>
      </c>
      <c r="B17" s="22">
        <v>26.380126182965302</v>
      </c>
      <c r="C17" s="22">
        <v>21.965495995070857</v>
      </c>
      <c r="D17" s="22">
        <v>20.590576825649563</v>
      </c>
    </row>
    <row r="18" spans="1:4" ht="17.45" customHeight="1" x14ac:dyDescent="0.2">
      <c r="A18" s="10" t="s">
        <v>9</v>
      </c>
      <c r="B18" s="22">
        <v>76.666666666666671</v>
      </c>
      <c r="C18" s="22">
        <v>116.84782608695652</v>
      </c>
      <c r="D18" s="22">
        <v>130.40421792618628</v>
      </c>
    </row>
    <row r="19" spans="1:4" ht="17.45" customHeight="1" x14ac:dyDescent="0.2">
      <c r="A19" s="11" t="s">
        <v>13</v>
      </c>
      <c r="B19" s="23">
        <v>1.2317407445959543</v>
      </c>
      <c r="C19" s="23">
        <v>3.0549703122007275</v>
      </c>
      <c r="D19" s="23">
        <v>5.3607821130046958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92.098066949552091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5.8388965246416653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9.5768702140192428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26.850980675978864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20.590576825649563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130.40421792618628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5.3607821130046958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2015-04-16T12:20:29Z</dcterms:modified>
</cp:coreProperties>
</file>