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<sst xmlns="http://schemas.openxmlformats.org/spreadsheetml/2006/main" count="23" uniqueCount="17">
  <si>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</si>
  <si>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</si>
  <si>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</si>
  <si>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</si>
  <si>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</si>
  <si>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</si>
  <si>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</si>
  <si>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</si>
  <si>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</si>
  <si>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</si>
  <si>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</si>
  <si>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</si>
  <si>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</si>
  <si>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</si>
  <si>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ATELETA</t>
  </si>
  <si>
    <t>Ateleta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</si>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</sst>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20.944558521560573</c:v>
                </c:pt>
                <c:pt idx="1">
                  <c:v>6.1583577712609969</c:v>
                </c:pt>
                <c:pt idx="2">
                  <c:v>13.452914798206278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68960"/>
        <c:axId val="172974080"/>
      </c:lineChart>
      <c:catAx>
        <c:axId val="17296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6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52.777777777777779</c:v>
                </c:pt>
                <c:pt idx="1">
                  <c:v>6.0606060606060606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044096"/>
        <c:axId val="184034432"/>
      </c:lineChart>
      <c:catAx>
        <c:axId val="17704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432"/>
        <c:crosses val="autoZero"/>
        <c:auto val="1"/>
        <c:lblAlgn val="ctr"/>
        <c:lblOffset val="100"/>
        <c:noMultiLvlLbl val="0"/>
      </c:catAx>
      <c:valAx>
        <c:axId val="1840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04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11.552346570397113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16.568047337278109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11.552346570397113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16.568047337278109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63776"/>
        <c:axId val="185580544"/>
      </c:bubbleChart>
      <c:valAx>
        <c:axId val="18556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544"/>
        <c:crosses val="autoZero"/>
        <c:crossBetween val="midCat"/>
      </c:valAx>
      <c:valAx>
        <c:axId val="18558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12.969283276450511</v>
      </c>
      <c r="C13" s="27">
        <v>4.3478260869565215</v>
      </c>
      <c r="D13" s="27">
        <v>11.552346570397113</v>
      </c>
    </row>
    <row r="14" spans="1:4" ht="19.899999999999999" customHeight="1" x14ac:dyDescent="0.2">
      <c r="A14" s="9" t="s">
        <v>9</v>
      </c>
      <c r="B14" s="27">
        <v>32.989690721649481</v>
      </c>
      <c r="C14" s="27">
        <v>9.9099099099099099</v>
      </c>
      <c r="D14" s="27">
        <v>16.568047337278109</v>
      </c>
    </row>
    <row r="15" spans="1:4" ht="19.899999999999999" customHeight="1" x14ac:dyDescent="0.2">
      <c r="A15" s="9" t="s">
        <v>10</v>
      </c>
      <c r="B15" s="27">
        <v>20.944558521560573</v>
      </c>
      <c r="C15" s="27">
        <v>6.1583577712609969</v>
      </c>
      <c r="D15" s="27">
        <v>13.452914798206278</v>
      </c>
    </row>
    <row r="16" spans="1:4" ht="19.899999999999999" customHeight="1" x14ac:dyDescent="0.2">
      <c r="A16" s="10" t="s">
        <v>11</v>
      </c>
      <c r="B16" s="28">
        <v>52.777777777777779</v>
      </c>
      <c r="C16" s="28">
        <v>6.0606060606060606</v>
      </c>
      <c r="D16" s="28">
        <v>39.473684210526315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11.552346570397113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16.568047337278109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13.452914798206278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39.473684210526315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2016-04-29T10:58:56Z</dcterms:modified>
</cp:coreProperties>
</file>