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<sst xmlns="http://schemas.openxmlformats.org/spreadsheetml/2006/main" count="23" uniqueCount="17">
  <si>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</si>
  <si>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</si>
  <si>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</si>
  <si>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</si>
  <si>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</si>
  <si>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</si>
  <si>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</si>
  <si>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</si>
  <si>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</si>
  <si>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</si>
  <si>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</si>
  <si>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</si>
  <si>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</si>
  <si>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</si>
  <si>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ATELETA</t>
  </si>
  <si>
    <t>Ateleta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</si>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</sst>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7.6923076923076925</c:v>
                </c:pt>
                <c:pt idx="2">
                  <c:v>17.567567567567568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59712"/>
        <c:axId val="359861632"/>
      </c:lineChart>
      <c:catAx>
        <c:axId val="3598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1632"/>
        <c:crosses val="autoZero"/>
        <c:auto val="1"/>
        <c:lblAlgn val="ctr"/>
        <c:lblOffset val="100"/>
        <c:noMultiLvlLbl val="0"/>
      </c:catAx>
      <c:valAx>
        <c:axId val="35986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5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98.98989898989899</c:v>
                </c:pt>
                <c:pt idx="1">
                  <c:v>94.339622641509436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80192"/>
        <c:axId val="359892480"/>
      </c:lineChart>
      <c:catAx>
        <c:axId val="359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2480"/>
        <c:crosses val="autoZero"/>
        <c:auto val="1"/>
        <c:lblAlgn val="ctr"/>
        <c:lblOffset val="100"/>
        <c:noMultiLvlLbl val="0"/>
      </c:catAx>
      <c:valAx>
        <c:axId val="359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80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Ateleta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38.250428816466552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921920"/>
        <c:axId val="360909056"/>
      </c:bubbleChart>
      <c:valAx>
        <c:axId val="35992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9056"/>
        <c:crosses val="autoZero"/>
        <c:crossBetween val="midCat"/>
      </c:valAx>
      <c:valAx>
        <c:axId val="36090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17.936507936507937</v>
      </c>
      <c r="C13" s="19">
        <v>38.095238095238095</v>
      </c>
      <c r="D13" s="19">
        <v>49.742710120068608</v>
      </c>
    </row>
    <row r="14" spans="1:4" ht="15.6" customHeight="1" x14ac:dyDescent="0.2">
      <c r="A14" s="8" t="s">
        <v>6</v>
      </c>
      <c r="B14" s="19">
        <v>5.2631578947368416</v>
      </c>
      <c r="C14" s="19">
        <v>7.6923076923076925</v>
      </c>
      <c r="D14" s="19">
        <v>17.567567567567568</v>
      </c>
    </row>
    <row r="15" spans="1:4" ht="15.6" customHeight="1" x14ac:dyDescent="0.2">
      <c r="A15" s="8" t="s">
        <v>8</v>
      </c>
      <c r="B15" s="19">
        <v>98.98989898989899</v>
      </c>
      <c r="C15" s="19">
        <v>94.339622641509436</v>
      </c>
      <c r="D15" s="19">
        <v>98.214285714285708</v>
      </c>
    </row>
    <row r="16" spans="1:4" ht="15.6" customHeight="1" x14ac:dyDescent="0.2">
      <c r="A16" s="9" t="s">
        <v>9</v>
      </c>
      <c r="B16" s="20">
        <v>23.333333333333332</v>
      </c>
      <c r="C16" s="20">
        <v>32.482993197278915</v>
      </c>
      <c r="D16" s="20">
        <v>38.250428816466552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49.742710120068608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17.567567567567568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38.250428816466552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2015-04-20T12:50:24Z</dcterms:modified>
</cp:coreProperties>
</file>