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<sst xmlns="http://schemas.openxmlformats.org/spreadsheetml/2006/main" count="24" uniqueCount="18">
  <si>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</si>
  <si>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</si>
  <si>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</si>
  <si>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</si>
  <si>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</si>
  <si>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</si>
  <si>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</si>
  <si>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</si>
  <si>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</si>
  <si>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</si>
  <si>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</si>
  <si>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</si>
  <si>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</si>
  <si>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</si>
  <si>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L'AQUILA</t>
  </si>
  <si>
    <t>ATELETA</t>
  </si>
  <si>
    <t>Ateleta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</si>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</sst>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0.39138943248532287</c:v>
                </c:pt>
                <c:pt idx="1">
                  <c:v>0.80808080808080807</c:v>
                </c:pt>
                <c:pt idx="2">
                  <c:v>0.2074688796680498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104"/>
        <c:axId val="61670528"/>
      </c:lineChart>
      <c:catAx>
        <c:axId val="6060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670528"/>
        <c:crosses val="autoZero"/>
        <c:auto val="1"/>
        <c:lblAlgn val="ctr"/>
        <c:lblOffset val="100"/>
        <c:noMultiLvlLbl val="0"/>
      </c:catAx>
      <c:valAx>
        <c:axId val="616705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33.268101761252446</c:v>
                </c:pt>
                <c:pt idx="1">
                  <c:v>40.80808080808081</c:v>
                </c:pt>
                <c:pt idx="2">
                  <c:v>40.663900414937757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1600"/>
        <c:axId val="61809792"/>
      </c:lineChart>
      <c:catAx>
        <c:axId val="6172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792"/>
        <c:crosses val="autoZero"/>
        <c:auto val="1"/>
        <c:lblAlgn val="ctr"/>
        <c:lblOffset val="100"/>
        <c:noMultiLvlLbl val="0"/>
      </c:catAx>
      <c:valAx>
        <c:axId val="618097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6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Ateleta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40.663900414937757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0.2074688796680498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7920"/>
        <c:axId val="62469632"/>
      </c:scatterChart>
      <c:valAx>
        <c:axId val="62417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midCat"/>
      </c:valAx>
      <c:valAx>
        <c:axId val="6246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38.898466033601167</v>
      </c>
      <c r="C13" s="22">
        <v>46.495129870129873</v>
      </c>
      <c r="D13" s="22">
        <v>44.24</v>
      </c>
    </row>
    <row r="14" spans="1:4" ht="19.149999999999999" customHeight="1" x14ac:dyDescent="0.2">
      <c r="A14" s="9" t="s">
        <v>7</v>
      </c>
      <c r="B14" s="22">
        <v>33.268101761252446</v>
      </c>
      <c r="C14" s="22">
        <v>40.80808080808081</v>
      </c>
      <c r="D14" s="22">
        <v>40.663900414937757</v>
      </c>
    </row>
    <row r="15" spans="1:4" ht="19.149999999999999" customHeight="1" x14ac:dyDescent="0.2">
      <c r="A15" s="9" t="s">
        <v>8</v>
      </c>
      <c r="B15" s="22">
        <v>0.39138943248532287</v>
      </c>
      <c r="C15" s="22">
        <v>0.80808080808080807</v>
      </c>
      <c r="D15" s="22">
        <v>0.2074688796680498</v>
      </c>
    </row>
    <row r="16" spans="1:4" ht="19.149999999999999" customHeight="1" x14ac:dyDescent="0.2">
      <c r="A16" s="11" t="s">
        <v>9</v>
      </c>
      <c r="B16" s="23" t="s">
        <v>10</v>
      </c>
      <c r="C16" s="23">
        <v>5.3571428571428568</v>
      </c>
      <c r="D16" s="23">
        <v>6.0711188204683433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44.24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40.663900414937757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0.2074688796680498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6.0711188204683433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2016-01-27T13:59:33Z</dcterms:modified>
</cp:coreProperties>
</file>