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<sst xmlns="http://schemas.openxmlformats.org/spreadsheetml/2006/main" count="40" uniqueCount="25">
  <si>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</si>
  <si>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</si>
  <si>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</si>
  <si>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</si>
  <si>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</si>
  <si>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</si>
  <si>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</si>
  <si>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</si>
  <si>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</si>
  <si>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</si>
  <si>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</si>
  <si>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</si>
  <si>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</si>
  <si>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</si>
  <si>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</si>
  <si>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</si>
  <si>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</si>
  <si>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</si>
  <si>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</si>
  <si>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</si>
  <si>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</si>
  <si>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</si>
  <si>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ATELETA</t>
  </si>
  <si>
    <t>Ateleta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</si>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</sst>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77.103718199608608</c:v>
                </c:pt>
                <c:pt idx="1">
                  <c:v>82.222222222222214</c:v>
                </c:pt>
                <c:pt idx="2">
                  <c:v>82.365145228215766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104.21135029354207</c:v>
                </c:pt>
                <c:pt idx="1">
                  <c:v>115.72121212121212</c:v>
                </c:pt>
                <c:pt idx="2">
                  <c:v>105.36307053941908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82.365145228215766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105.36307053941908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10.270880361173814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82.365145228215766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105.36307053941908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77.103718199608608</v>
      </c>
      <c r="C13" s="22">
        <v>82.222222222222214</v>
      </c>
      <c r="D13" s="22">
        <v>82.365145228215766</v>
      </c>
    </row>
    <row r="14" spans="1:4" ht="19.149999999999999" customHeight="1" x14ac:dyDescent="0.2">
      <c r="A14" s="11" t="s">
        <v>7</v>
      </c>
      <c r="B14" s="22">
        <v>104.21135029354207</v>
      </c>
      <c r="C14" s="22">
        <v>115.72121212121212</v>
      </c>
      <c r="D14" s="22">
        <v>105.36307053941908</v>
      </c>
    </row>
    <row r="15" spans="1:4" ht="19.149999999999999" customHeight="1" x14ac:dyDescent="0.2">
      <c r="A15" s="11" t="s">
        <v>8</v>
      </c>
      <c r="B15" s="22" t="s">
        <v>17</v>
      </c>
      <c r="C15" s="22">
        <v>10.76555023923445</v>
      </c>
      <c r="D15" s="22">
        <v>10.270880361173814</v>
      </c>
    </row>
    <row r="16" spans="1:4" ht="19.149999999999999" customHeight="1" x14ac:dyDescent="0.2">
      <c r="A16" s="11" t="s">
        <v>10</v>
      </c>
      <c r="B16" s="22">
        <v>31.272084805653712</v>
      </c>
      <c r="C16" s="22">
        <v>45.251396648044697</v>
      </c>
      <c r="D16" s="22">
        <v>49.805950840879689</v>
      </c>
    </row>
    <row r="17" spans="1:4" ht="19.149999999999999" customHeight="1" x14ac:dyDescent="0.2">
      <c r="A17" s="11" t="s">
        <v>11</v>
      </c>
      <c r="B17" s="22">
        <v>29.885057471264371</v>
      </c>
      <c r="C17" s="22">
        <v>50.717703349282296</v>
      </c>
      <c r="D17" s="22">
        <v>36.912751677852349</v>
      </c>
    </row>
    <row r="18" spans="1:4" ht="19.149999999999999" customHeight="1" x14ac:dyDescent="0.2">
      <c r="A18" s="11" t="s">
        <v>12</v>
      </c>
      <c r="B18" s="22">
        <v>18.701657458563432</v>
      </c>
      <c r="C18" s="22">
        <v>25.850202429149704</v>
      </c>
      <c r="D18" s="22">
        <v>36.244309559939211</v>
      </c>
    </row>
    <row r="19" spans="1:4" ht="19.149999999999999" customHeight="1" x14ac:dyDescent="0.2">
      <c r="A19" s="11" t="s">
        <v>13</v>
      </c>
      <c r="B19" s="22">
        <v>94.227005870841481</v>
      </c>
      <c r="C19" s="22">
        <v>97.727272727272734</v>
      </c>
      <c r="D19" s="22">
        <v>99.37759336099586</v>
      </c>
    </row>
    <row r="20" spans="1:4" ht="19.149999999999999" customHeight="1" x14ac:dyDescent="0.2">
      <c r="A20" s="11" t="s">
        <v>15</v>
      </c>
      <c r="B20" s="22" t="s">
        <v>17</v>
      </c>
      <c r="C20" s="22">
        <v>83.00561797752809</v>
      </c>
      <c r="D20" s="22">
        <v>93.324061196105703</v>
      </c>
    </row>
    <row r="21" spans="1:4" ht="19.149999999999999" customHeight="1" x14ac:dyDescent="0.2">
      <c r="A21" s="11" t="s">
        <v>16</v>
      </c>
      <c r="B21" s="22" t="s">
        <v>17</v>
      </c>
      <c r="C21" s="22">
        <v>0.2808988764044944</v>
      </c>
      <c r="D21" s="22">
        <v>0</v>
      </c>
    </row>
    <row r="22" spans="1:4" ht="19.149999999999999" customHeight="1" x14ac:dyDescent="0.2">
      <c r="A22" s="11" t="s">
        <v>6</v>
      </c>
      <c r="B22" s="22">
        <v>18.199608610567513</v>
      </c>
      <c r="C22" s="22">
        <v>0.60606060606060608</v>
      </c>
      <c r="D22" s="22">
        <v>0.625</v>
      </c>
    </row>
    <row r="23" spans="1:4" ht="19.149999999999999" customHeight="1" x14ac:dyDescent="0.2">
      <c r="A23" s="12" t="s">
        <v>14</v>
      </c>
      <c r="B23" s="23">
        <v>9.3591047812817898</v>
      </c>
      <c r="C23" s="23">
        <v>11.224489795918368</v>
      </c>
      <c r="D23" s="23">
        <v>7.1910112359550569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82.365145228215766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105.36307053941908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10.270880361173814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49.805950840879689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36.912751677852349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36.244309559939211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99.37759336099586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93.324061196105703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0.625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7.1910112359550569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2016-01-27T09:59:23Z</dcterms:modified>
</cp:coreProperties>
</file>