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<sst xmlns="http://schemas.openxmlformats.org/spreadsheetml/2006/main" count="46" uniqueCount="25">
  <si>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</si>
  <si>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</si>
  <si>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</si>
  <si>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</si>
  <si>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</si>
  <si>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</si>
  <si>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</si>
  <si>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</si>
  <si>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</si>
  <si>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</si>
  <si>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</si>
  <si>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</si>
  <si>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</si>
  <si>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</si>
  <si>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</si>
  <si>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</si>
  <si>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</si>
  <si>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</si>
  <si>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</si>
  <si>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</si>
  <si>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</si>
  <si>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ATELETA</t>
  </si>
  <si>
    <t>-</t>
  </si>
  <si>
    <t>Ateleta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</si>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</sst>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1.0344827586206897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6012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216"/>
        <c:crosses val="autoZero"/>
        <c:auto val="1"/>
        <c:lblAlgn val="ctr"/>
        <c:lblOffset val="100"/>
        <c:noMultiLvlLbl val="0"/>
      </c:catAx>
      <c:valAx>
        <c:axId val="946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140160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auto val="1"/>
        <c:lblAlgn val="ctr"/>
        <c:lblOffset val="100"/>
        <c:noMultiLvlLbl val="0"/>
      </c:catAx>
      <c:valAx>
        <c:axId val="1001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168"/>
        <c:axId val="101001472"/>
      </c:bubbleChart>
      <c:valAx>
        <c:axId val="1009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472"/>
        <c:crosses val="autoZero"/>
        <c:crossBetween val="midCat"/>
      </c:valAx>
      <c:valAx>
        <c:axId val="1010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4.3763676148796495</v>
      </c>
      <c r="C13" s="30">
        <v>4.8701298701298699</v>
      </c>
      <c r="D13" s="30">
        <v>18.213356461405027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0.88495575221238942</v>
      </c>
      <c r="C15" s="30">
        <v>1.0344827586206897</v>
      </c>
      <c r="D15" s="30">
        <v>3.5714285714285712</v>
      </c>
    </row>
    <row r="16" spans="1:4" ht="19.899999999999999" customHeight="1" x14ac:dyDescent="0.2">
      <c r="A16" s="9" t="s">
        <v>12</v>
      </c>
      <c r="B16" s="30">
        <v>0</v>
      </c>
      <c r="C16" s="30">
        <v>16.666666666666664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177.88104089219331</v>
      </c>
      <c r="D17" s="30">
        <v>85.649546827794566</v>
      </c>
    </row>
    <row r="18" spans="1:4" ht="19.899999999999999" customHeight="1" x14ac:dyDescent="0.2">
      <c r="A18" s="9" t="s">
        <v>14</v>
      </c>
      <c r="B18" s="30" t="s">
        <v>22</v>
      </c>
      <c r="C18" s="30">
        <v>11.799410029498524</v>
      </c>
      <c r="D18" s="30">
        <v>121.51029748283754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33.333333333333329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18.213356461405027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3.5714285714285712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85.649546827794566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121.51029748283754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2016-01-26T10:34:20Z</dcterms:modified>
</cp:coreProperties>
</file>