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<sst xmlns="http://schemas.openxmlformats.org/spreadsheetml/2006/main" count="40" uniqueCount="23">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</sst>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0.41841004184100417</c:v>
                </c:pt>
                <c:pt idx="1">
                  <c:v>0.48076923076923078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16.071428571428573</c:v>
                </c:pt>
                <c:pt idx="1">
                  <c:v>27.27272727272727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7.7720207253886011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7.7720207253886011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99.100999999999999</v>
      </c>
      <c r="C13" s="23">
        <v>102.123</v>
      </c>
      <c r="D13" s="23">
        <v>102.23700000000001</v>
      </c>
    </row>
    <row r="14" spans="1:4" ht="18" customHeight="1" x14ac:dyDescent="0.2">
      <c r="A14" s="10" t="s">
        <v>10</v>
      </c>
      <c r="B14" s="23">
        <v>3587</v>
      </c>
      <c r="C14" s="23">
        <v>550</v>
      </c>
      <c r="D14" s="23">
        <v>233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0.41841004184100417</v>
      </c>
      <c r="C17" s="23">
        <v>0.48076923076923078</v>
      </c>
      <c r="D17" s="23">
        <v>1.5544041450777202</v>
      </c>
    </row>
    <row r="18" spans="1:4" ht="18" customHeight="1" x14ac:dyDescent="0.2">
      <c r="A18" s="10" t="s">
        <v>7</v>
      </c>
      <c r="B18" s="23">
        <v>1.2552301255230125</v>
      </c>
      <c r="C18" s="23">
        <v>1.4423076923076923</v>
      </c>
      <c r="D18" s="23">
        <v>1.5544041450777202</v>
      </c>
    </row>
    <row r="19" spans="1:4" ht="18" customHeight="1" x14ac:dyDescent="0.2">
      <c r="A19" s="10" t="s">
        <v>13</v>
      </c>
      <c r="B19" s="23">
        <v>2.0594965675057209</v>
      </c>
      <c r="C19" s="23">
        <v>1.1764705882352942</v>
      </c>
      <c r="D19" s="23">
        <v>0</v>
      </c>
    </row>
    <row r="20" spans="1:4" ht="18" customHeight="1" x14ac:dyDescent="0.2">
      <c r="A20" s="10" t="s">
        <v>14</v>
      </c>
      <c r="B20" s="23">
        <v>16.071428571428573</v>
      </c>
      <c r="C20" s="23">
        <v>27.27272727272727</v>
      </c>
      <c r="D20" s="23">
        <v>19.148936170212767</v>
      </c>
    </row>
    <row r="21" spans="1:4" ht="18" customHeight="1" x14ac:dyDescent="0.2">
      <c r="A21" s="12" t="s">
        <v>15</v>
      </c>
      <c r="B21" s="24">
        <v>4.6025104602510458</v>
      </c>
      <c r="C21" s="24">
        <v>6.7307692307692308</v>
      </c>
      <c r="D21" s="24">
        <v>7.7720207253886011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102.23700000000001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1.5544041450777202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1.5544041450777202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19.148936170212767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7.7720207253886011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2016-02-16T15:58:13Z</dcterms:modified>
</cp:coreProperties>
</file>