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<sst xmlns="http://schemas.openxmlformats.org/spreadsheetml/2006/main" count="33" uniqueCount="22">
  <si>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</si>
  <si>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</si>
  <si>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</si>
  <si>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</si>
  <si>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</si>
  <si>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</si>
  <si>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</si>
  <si>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</si>
  <si>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</si>
  <si>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</si>
  <si>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</si>
  <si>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</si>
  <si>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</si>
  <si>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</si>
  <si>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</si>
  <si>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</si>
  <si>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</si>
  <si>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</si>
  <si>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L'AQUILA</t>
  </si>
  <si>
    <t>ANVERSA DEGLI ABRUZZI</t>
  </si>
  <si>
    <t>Anversa degli Abruzzi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</si>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</sst>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50.561797752808992</c:v>
                </c:pt>
                <c:pt idx="1">
                  <c:v>48.669201520912544</c:v>
                </c:pt>
                <c:pt idx="2">
                  <c:v>55.462184873949582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0240"/>
        <c:axId val="66997632"/>
      </c:lineChart>
      <c:catAx>
        <c:axId val="6673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auto val="1"/>
        <c:lblAlgn val="ctr"/>
        <c:lblOffset val="100"/>
        <c:noMultiLvlLbl val="0"/>
      </c:catAx>
      <c:valAx>
        <c:axId val="6699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3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35.555555555555557</c:v>
                </c:pt>
                <c:pt idx="1">
                  <c:v>39.84375</c:v>
                </c:pt>
                <c:pt idx="2">
                  <c:v>38.636363636363633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968"/>
        <c:axId val="89822336"/>
      </c:lineChart>
      <c:catAx>
        <c:axId val="8979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336"/>
        <c:crosses val="autoZero"/>
        <c:auto val="1"/>
        <c:lblAlgn val="ctr"/>
        <c:lblOffset val="100"/>
        <c:noMultiLvlLbl val="0"/>
      </c:catAx>
      <c:valAx>
        <c:axId val="8982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9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Anversa degli Abruzzi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18.939393939393938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42.424242424242422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38.636363636363633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49952"/>
        <c:axId val="90351872"/>
      </c:bubbleChart>
      <c:valAx>
        <c:axId val="9034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1872"/>
        <c:crosses val="autoZero"/>
        <c:crossBetween val="midCat"/>
      </c:valAx>
      <c:valAx>
        <c:axId val="9035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50.561797752808992</v>
      </c>
      <c r="C13" s="21">
        <v>48.669201520912544</v>
      </c>
      <c r="D13" s="21">
        <v>55.462184873949582</v>
      </c>
    </row>
    <row r="14" spans="1:4" ht="17.45" customHeight="1" x14ac:dyDescent="0.2">
      <c r="A14" s="10" t="s">
        <v>12</v>
      </c>
      <c r="B14" s="21">
        <v>28.838951310861422</v>
      </c>
      <c r="C14" s="21">
        <v>24.714828897338403</v>
      </c>
      <c r="D14" s="21">
        <v>24.369747899159663</v>
      </c>
    </row>
    <row r="15" spans="1:4" ht="17.45" customHeight="1" x14ac:dyDescent="0.2">
      <c r="A15" s="10" t="s">
        <v>13</v>
      </c>
      <c r="B15" s="21">
        <v>122.50000000000001</v>
      </c>
      <c r="C15" s="21">
        <v>81.632653061224488</v>
      </c>
      <c r="D15" s="21">
        <v>55.555555555555557</v>
      </c>
    </row>
    <row r="16" spans="1:4" ht="17.45" customHeight="1" x14ac:dyDescent="0.2">
      <c r="A16" s="10" t="s">
        <v>6</v>
      </c>
      <c r="B16" s="21">
        <v>155.55555555555557</v>
      </c>
      <c r="C16" s="21">
        <v>178.57142857142858</v>
      </c>
      <c r="D16" s="21">
        <v>140</v>
      </c>
    </row>
    <row r="17" spans="1:4" ht="17.45" customHeight="1" x14ac:dyDescent="0.2">
      <c r="A17" s="10" t="s">
        <v>7</v>
      </c>
      <c r="B17" s="21">
        <v>35.555555555555557</v>
      </c>
      <c r="C17" s="21">
        <v>39.84375</v>
      </c>
      <c r="D17" s="21">
        <v>38.636363636363633</v>
      </c>
    </row>
    <row r="18" spans="1:4" ht="17.45" customHeight="1" x14ac:dyDescent="0.2">
      <c r="A18" s="10" t="s">
        <v>14</v>
      </c>
      <c r="B18" s="21">
        <v>24.444444444444443</v>
      </c>
      <c r="C18" s="21">
        <v>15.625</v>
      </c>
      <c r="D18" s="21">
        <v>18.939393939393938</v>
      </c>
    </row>
    <row r="19" spans="1:4" ht="17.45" customHeight="1" x14ac:dyDescent="0.2">
      <c r="A19" s="10" t="s">
        <v>8</v>
      </c>
      <c r="B19" s="21">
        <v>28.888888888888886</v>
      </c>
      <c r="C19" s="21">
        <v>34.375</v>
      </c>
      <c r="D19" s="21">
        <v>42.424242424242422</v>
      </c>
    </row>
    <row r="20" spans="1:4" ht="17.45" customHeight="1" x14ac:dyDescent="0.2">
      <c r="A20" s="10" t="s">
        <v>10</v>
      </c>
      <c r="B20" s="21">
        <v>79.259259259259267</v>
      </c>
      <c r="C20" s="21">
        <v>75.78125</v>
      </c>
      <c r="D20" s="21">
        <v>86.36363636363636</v>
      </c>
    </row>
    <row r="21" spans="1:4" ht="17.45" customHeight="1" x14ac:dyDescent="0.2">
      <c r="A21" s="11" t="s">
        <v>9</v>
      </c>
      <c r="B21" s="22">
        <v>5.1851851851851851</v>
      </c>
      <c r="C21" s="22">
        <v>7.03125</v>
      </c>
      <c r="D21" s="22">
        <v>3.0303030303030303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55.462184873949582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24.369747899159663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55.555555555555557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140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38.636363636363633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18.939393939393938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42.424242424242422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86.36363636363636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3.0303030303030303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2016-01-28T17:40:00Z</dcterms:modified>
</cp:coreProperties>
</file>