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<sst xmlns="http://schemas.openxmlformats.org/spreadsheetml/2006/main" count="23" uniqueCount="17">
  <si>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</si>
  <si>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</si>
  <si>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</si>
  <si>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</si>
  <si>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</si>
  <si>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</si>
  <si>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</si>
  <si>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</si>
  <si>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</si>
  <si>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</si>
  <si>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</si>
  <si>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</si>
  <si>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</si>
  <si>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</si>
  <si>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ANVERSA DEGLI ABRUZZI</t>
  </si>
  <si>
    <t>Anversa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</si>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</sst>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11.864406779661017</c:v>
                </c:pt>
                <c:pt idx="1">
                  <c:v>7.6335877862595423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56672"/>
        <c:axId val="172970752"/>
      </c:lineChart>
      <c:catAx>
        <c:axId val="1729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70752"/>
        <c:crosses val="autoZero"/>
        <c:auto val="1"/>
        <c:lblAlgn val="ctr"/>
        <c:lblOffset val="100"/>
        <c:noMultiLvlLbl val="0"/>
      </c:catAx>
      <c:valAx>
        <c:axId val="172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41.666666666666671</c:v>
                </c:pt>
                <c:pt idx="1">
                  <c:v>36.363636363636367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042944"/>
        <c:axId val="184031104"/>
      </c:lineChart>
      <c:catAx>
        <c:axId val="1770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1104"/>
        <c:crosses val="autoZero"/>
        <c:auto val="1"/>
        <c:lblAlgn val="ctr"/>
        <c:lblOffset val="100"/>
        <c:noMultiLvlLbl val="0"/>
      </c:catAx>
      <c:valAx>
        <c:axId val="1840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042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Anversa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Anversa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55584"/>
        <c:axId val="185576832"/>
      </c:bubbleChart>
      <c:valAx>
        <c:axId val="1855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crossBetween val="midCat"/>
      </c:valAx>
      <c:valAx>
        <c:axId val="1855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5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6.4935064935064926</v>
      </c>
      <c r="C13" s="27">
        <v>3.79746835443038</v>
      </c>
      <c r="D13" s="27">
        <v>1.2987012987012987</v>
      </c>
    </row>
    <row r="14" spans="1:4" ht="19.899999999999999" customHeight="1" x14ac:dyDescent="0.2">
      <c r="A14" s="9" t="s">
        <v>9</v>
      </c>
      <c r="B14" s="27">
        <v>21.951219512195124</v>
      </c>
      <c r="C14" s="27">
        <v>13.461538461538462</v>
      </c>
      <c r="D14" s="27">
        <v>13.20754716981132</v>
      </c>
    </row>
    <row r="15" spans="1:4" ht="19.899999999999999" customHeight="1" x14ac:dyDescent="0.2">
      <c r="A15" s="9" t="s">
        <v>10</v>
      </c>
      <c r="B15" s="27">
        <v>11.864406779661017</v>
      </c>
      <c r="C15" s="27">
        <v>7.6335877862595423</v>
      </c>
      <c r="D15" s="27">
        <v>6.1538461538461542</v>
      </c>
    </row>
    <row r="16" spans="1:4" ht="19.899999999999999" customHeight="1" x14ac:dyDescent="0.2">
      <c r="A16" s="10" t="s">
        <v>11</v>
      </c>
      <c r="B16" s="28">
        <v>41.666666666666671</v>
      </c>
      <c r="C16" s="28">
        <v>36.363636363636367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1.2987012987012987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13.20754716981132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6.1538461538461542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2016-04-29T10:58:55Z</dcterms:modified>
</cp:coreProperties>
</file>