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<sst xmlns="http://schemas.openxmlformats.org/spreadsheetml/2006/main" count="25" uniqueCount="18">
  <si>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</si>
  <si>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</si>
  <si>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</si>
  <si>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</si>
  <si>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</si>
  <si>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</si>
  <si>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</si>
  <si>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</si>
  <si>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</si>
  <si>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</si>
  <si>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</si>
  <si>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</si>
  <si>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</si>
  <si>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</si>
  <si>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</si>
  <si>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ANVERSA DEGLI ABRUZZI</t>
  </si>
  <si>
    <t>Anversa degli Abruzzi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</si>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</sst>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45.076660988074956</c:v>
                </c:pt>
                <c:pt idx="1">
                  <c:v>29.09090909090909</c:v>
                </c:pt>
                <c:pt idx="2">
                  <c:v>23.404255319148938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18.222222222222221</c:v>
                </c:pt>
                <c:pt idx="1">
                  <c:v>25.615763546798032</c:v>
                </c:pt>
                <c:pt idx="2">
                  <c:v>30.113636363636363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Anversa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30.113636363636363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23.404255319148938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Anversa degli Abruzzi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30.113636363636363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41.621621621621621</v>
      </c>
      <c r="C13" s="28">
        <v>43.646408839779006</v>
      </c>
      <c r="D13" s="28">
        <v>50</v>
      </c>
    </row>
    <row r="14" spans="1:4" ht="17.45" customHeight="1" x14ac:dyDescent="0.25">
      <c r="A14" s="9" t="s">
        <v>8</v>
      </c>
      <c r="B14" s="28">
        <v>18.222222222222221</v>
      </c>
      <c r="C14" s="28">
        <v>25.615763546798032</v>
      </c>
      <c r="D14" s="28">
        <v>30.113636363636363</v>
      </c>
    </row>
    <row r="15" spans="1:4" ht="17.45" customHeight="1" x14ac:dyDescent="0.25">
      <c r="A15" s="27" t="s">
        <v>9</v>
      </c>
      <c r="B15" s="28">
        <v>28.780487804878046</v>
      </c>
      <c r="C15" s="28">
        <v>34.114583333333329</v>
      </c>
      <c r="D15" s="28">
        <v>39.393939393939391</v>
      </c>
    </row>
    <row r="16" spans="1:4" ht="17.45" customHeight="1" x14ac:dyDescent="0.25">
      <c r="A16" s="27" t="s">
        <v>10</v>
      </c>
      <c r="B16" s="28">
        <v>45.076660988074956</v>
      </c>
      <c r="C16" s="28">
        <v>29.09090909090909</v>
      </c>
      <c r="D16" s="28">
        <v>23.404255319148938</v>
      </c>
    </row>
    <row r="17" spans="1:4" ht="17.45" customHeight="1" x14ac:dyDescent="0.25">
      <c r="A17" s="10" t="s">
        <v>6</v>
      </c>
      <c r="B17" s="31">
        <v>50</v>
      </c>
      <c r="C17" s="31">
        <v>57.894736842105267</v>
      </c>
      <c r="D17" s="31">
        <v>29.166666666666668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30.113636363636363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39.393939393939391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23.404255319148938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29.166666666666668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2016-03-11T10:31:59Z</dcterms:modified>
</cp:coreProperties>
</file>