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<sst xmlns="http://schemas.openxmlformats.org/spreadsheetml/2006/main" count="23" uniqueCount="17">
  <si>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</si>
  <si>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</si>
  <si>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</si>
  <si>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</si>
  <si>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</si>
  <si>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</si>
  <si>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</si>
  <si>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</si>
  <si>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</si>
  <si>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</si>
  <si>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</si>
  <si>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</si>
  <si>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</si>
  <si>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</si>
  <si>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ANVERSA DEGLI ABRUZZI</t>
  </si>
  <si>
    <t>Anversa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</si>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</sst>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15.151515151515152</c:v>
                </c:pt>
                <c:pt idx="2">
                  <c:v>29.166666666666668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20448"/>
        <c:axId val="359859712"/>
      </c:lineChart>
      <c:catAx>
        <c:axId val="3561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9712"/>
        <c:crosses val="autoZero"/>
        <c:auto val="1"/>
        <c:lblAlgn val="ctr"/>
        <c:lblOffset val="100"/>
        <c:noMultiLvlLbl val="0"/>
      </c:catAx>
      <c:valAx>
        <c:axId val="35985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204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70.588235294117652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8016"/>
        <c:axId val="359880192"/>
      </c:lineChart>
      <c:catAx>
        <c:axId val="35987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80192"/>
        <c:crosses val="autoZero"/>
        <c:auto val="1"/>
        <c:lblAlgn val="ctr"/>
        <c:lblOffset val="100"/>
        <c:noMultiLvlLbl val="0"/>
      </c:catAx>
      <c:valAx>
        <c:axId val="359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8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Anversa degli Abruzzi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30.177514792899409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20000"/>
        <c:axId val="360906752"/>
      </c:bubbleChart>
      <c:valAx>
        <c:axId val="359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6752"/>
        <c:crosses val="autoZero"/>
        <c:crossBetween val="midCat"/>
      </c:valAx>
      <c:valAx>
        <c:axId val="36090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0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18.811881188118811</v>
      </c>
      <c r="C13" s="19">
        <v>61.29032258064516</v>
      </c>
      <c r="D13" s="19">
        <v>64.497041420118336</v>
      </c>
    </row>
    <row r="14" spans="1:4" ht="15.6" customHeight="1" x14ac:dyDescent="0.2">
      <c r="A14" s="8" t="s">
        <v>6</v>
      </c>
      <c r="B14" s="19">
        <v>4.7619047619047619</v>
      </c>
      <c r="C14" s="19">
        <v>15.151515151515152</v>
      </c>
      <c r="D14" s="19">
        <v>29.166666666666668</v>
      </c>
    </row>
    <row r="15" spans="1:4" ht="15.6" customHeight="1" x14ac:dyDescent="0.2">
      <c r="A15" s="8" t="s">
        <v>8</v>
      </c>
      <c r="B15" s="19">
        <v>70.588235294117652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22.277227722772277</v>
      </c>
      <c r="C16" s="20">
        <v>13.440860215053762</v>
      </c>
      <c r="D16" s="20">
        <v>30.177514792899409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64.497041420118336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29.166666666666668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30.177514792899409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2015-04-20T12:50:23Z</dcterms:modified>
</cp:coreProperties>
</file>