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<sst xmlns="http://schemas.openxmlformats.org/spreadsheetml/2006/main" count="25" uniqueCount="18">
  <si>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</si>
  <si>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</si>
  <si>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</si>
  <si>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</si>
  <si>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</si>
  <si>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</si>
  <si>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</si>
  <si>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</si>
  <si>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</si>
  <si>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</si>
  <si>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</si>
  <si>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</si>
  <si>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</si>
  <si>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</si>
  <si>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</si>
  <si>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ANVERSA DEGLI ABRUZZI</t>
  </si>
  <si>
    <t>Anversa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</si>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</sst>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84.444444444444443</c:v>
                </c:pt>
                <c:pt idx="1">
                  <c:v>455.99999999999994</c:v>
                </c:pt>
                <c:pt idx="2">
                  <c:v>213.72549019607843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167.17308735756916</c:v>
                </c:pt>
                <c:pt idx="1">
                  <c:v>136.19594336012247</c:v>
                </c:pt>
                <c:pt idx="2">
                  <c:v>111.59420289855073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213.72549019607843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111.59420289855073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167.17308735756916</v>
      </c>
      <c r="C13" s="19">
        <v>136.19594336012247</v>
      </c>
      <c r="D13" s="19">
        <v>111.59420289855073</v>
      </c>
    </row>
    <row r="14" spans="1:4" ht="20.45" customHeight="1" x14ac:dyDescent="0.2">
      <c r="A14" s="8" t="s">
        <v>8</v>
      </c>
      <c r="B14" s="19">
        <v>4.455445544554455</v>
      </c>
      <c r="C14" s="19">
        <v>9.1397849462365599</v>
      </c>
      <c r="D14" s="19">
        <v>8.2840236686390547</v>
      </c>
    </row>
    <row r="15" spans="1:4" ht="20.45" customHeight="1" x14ac:dyDescent="0.2">
      <c r="A15" s="8" t="s">
        <v>9</v>
      </c>
      <c r="B15" s="19">
        <v>84.444444444444443</v>
      </c>
      <c r="C15" s="19">
        <v>455.99999999999994</v>
      </c>
      <c r="D15" s="19">
        <v>213.72549019607843</v>
      </c>
    </row>
    <row r="16" spans="1:4" ht="20.45" customHeight="1" x14ac:dyDescent="0.2">
      <c r="A16" s="8" t="s">
        <v>10</v>
      </c>
      <c r="B16" s="19">
        <v>1.3921113689095126</v>
      </c>
      <c r="C16" s="19">
        <v>0.24271844660194172</v>
      </c>
      <c r="D16" s="19">
        <v>0</v>
      </c>
    </row>
    <row r="17" spans="1:4" ht="20.45" customHeight="1" x14ac:dyDescent="0.2">
      <c r="A17" s="9" t="s">
        <v>7</v>
      </c>
      <c r="B17" s="20">
        <v>35.294117647058826</v>
      </c>
      <c r="C17" s="20">
        <v>6.666666666666667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111.59420289855073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8.2840236686390547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213.72549019607843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2016-01-28T10:31:08Z</dcterms:modified>
</cp:coreProperties>
</file>