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<sst xmlns="http://schemas.openxmlformats.org/spreadsheetml/2006/main" count="43" uniqueCount="26">
  <si>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</si>
  <si>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</si>
  <si>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</si>
  <si>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</si>
  <si>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</si>
  <si>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</si>
  <si>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</si>
  <si>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</si>
  <si>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</si>
  <si>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</si>
  <si>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</si>
  <si>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</si>
  <si>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</si>
  <si>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</si>
  <si>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</si>
  <si>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</si>
  <si>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</si>
  <si>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</si>
  <si>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</si>
  <si>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</si>
  <si>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</si>
  <si>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</si>
  <si>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ANVERSA DEGLI ABRUZZI</t>
  </si>
  <si>
    <t>-</t>
  </si>
  <si>
    <t>Anversa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</si>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</sst>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80.3347280334728</c:v>
                </c:pt>
                <c:pt idx="1">
                  <c:v>75</c:v>
                </c:pt>
                <c:pt idx="2">
                  <c:v>73.655913978494624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88.472803347280333</c:v>
                </c:pt>
                <c:pt idx="1">
                  <c:v>84.28365384615384</c:v>
                </c:pt>
                <c:pt idx="2">
                  <c:v>90.413978494623649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73.655913978494624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90.413978494623649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23.662551440329217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73.655913978494624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90.413978494623649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80.3347280334728</v>
      </c>
      <c r="C13" s="22">
        <v>75</v>
      </c>
      <c r="D13" s="22">
        <v>73.655913978494624</v>
      </c>
    </row>
    <row r="14" spans="1:4" ht="19.149999999999999" customHeight="1" x14ac:dyDescent="0.2">
      <c r="A14" s="11" t="s">
        <v>7</v>
      </c>
      <c r="B14" s="22">
        <v>88.472803347280333</v>
      </c>
      <c r="C14" s="22">
        <v>84.28365384615384</v>
      </c>
      <c r="D14" s="22">
        <v>90.413978494623649</v>
      </c>
    </row>
    <row r="15" spans="1:4" ht="19.149999999999999" customHeight="1" x14ac:dyDescent="0.2">
      <c r="A15" s="11" t="s">
        <v>8</v>
      </c>
      <c r="B15" s="22" t="s">
        <v>17</v>
      </c>
      <c r="C15" s="22">
        <v>11.924119241192411</v>
      </c>
      <c r="D15" s="22">
        <v>23.662551440329217</v>
      </c>
    </row>
    <row r="16" spans="1:4" ht="19.149999999999999" customHeight="1" x14ac:dyDescent="0.2">
      <c r="A16" s="11" t="s">
        <v>10</v>
      </c>
      <c r="B16" s="22">
        <v>53.557312252964429</v>
      </c>
      <c r="C16" s="22">
        <v>56.935817805383024</v>
      </c>
      <c r="D16" s="22">
        <v>64.023210831721471</v>
      </c>
    </row>
    <row r="17" spans="1:4" ht="19.149999999999999" customHeight="1" x14ac:dyDescent="0.2">
      <c r="A17" s="11" t="s">
        <v>11</v>
      </c>
      <c r="B17" s="22">
        <v>55.555555555555557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13.918918918918962</v>
      </c>
      <c r="C18" s="22">
        <v>15.701754385964932</v>
      </c>
      <c r="D18" s="22">
        <v>25</v>
      </c>
    </row>
    <row r="19" spans="1:4" ht="19.149999999999999" customHeight="1" x14ac:dyDescent="0.2">
      <c r="A19" s="11" t="s">
        <v>13</v>
      </c>
      <c r="B19" s="22">
        <v>93.93305439330544</v>
      </c>
      <c r="C19" s="22">
        <v>98.918269230769226</v>
      </c>
      <c r="D19" s="22">
        <v>99.193548387096769</v>
      </c>
    </row>
    <row r="20" spans="1:4" ht="19.149999999999999" customHeight="1" x14ac:dyDescent="0.2">
      <c r="A20" s="11" t="s">
        <v>15</v>
      </c>
      <c r="B20" s="22" t="s">
        <v>17</v>
      </c>
      <c r="C20" s="22">
        <v>68.387096774193552</v>
      </c>
      <c r="D20" s="22">
        <v>93.678160919540232</v>
      </c>
    </row>
    <row r="21" spans="1:4" ht="19.149999999999999" customHeight="1" x14ac:dyDescent="0.2">
      <c r="A21" s="11" t="s">
        <v>16</v>
      </c>
      <c r="B21" s="22" t="s">
        <v>17</v>
      </c>
      <c r="C21" s="22">
        <v>5.806451612903226</v>
      </c>
      <c r="D21" s="22">
        <v>0</v>
      </c>
    </row>
    <row r="22" spans="1:4" ht="19.149999999999999" customHeight="1" x14ac:dyDescent="0.2">
      <c r="A22" s="11" t="s">
        <v>6</v>
      </c>
      <c r="B22" s="22">
        <v>79.9163179916318</v>
      </c>
      <c r="C22" s="22">
        <v>64.90384615384616</v>
      </c>
      <c r="D22" s="22">
        <v>70.810810810810807</v>
      </c>
    </row>
    <row r="23" spans="1:4" ht="19.149999999999999" customHeight="1" x14ac:dyDescent="0.2">
      <c r="A23" s="12" t="s">
        <v>14</v>
      </c>
      <c r="B23" s="23">
        <v>20.113314447592067</v>
      </c>
      <c r="C23" s="23">
        <v>6.8193384223918576</v>
      </c>
      <c r="D23" s="23">
        <v>1.1627906976744187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73.655913978494624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90.413978494623649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23.662551440329217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64.023210831721471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99.193548387096769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93.678160919540232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70.810810810810807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1.1627906976744187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2016-01-27T09:59:22Z</dcterms:modified>
</cp:coreProperties>
</file>