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<sst xmlns="http://schemas.openxmlformats.org/spreadsheetml/2006/main" count="23" uniqueCount="17">
  <si>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</si>
  <si>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</si>
  <si>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</si>
  <si>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</si>
  <si>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</si>
  <si>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</si>
  <si>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</si>
  <si>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</si>
  <si>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</si>
  <si>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</si>
  <si>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</si>
  <si>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</si>
  <si>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</si>
  <si>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L'AQUILA</t>
  </si>
  <si>
    <t>ANVERSA DEGLI ABRUZZI</t>
  </si>
  <si>
    <t>Anversa degli Abruzzi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</si>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</sst>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2.8301886792452833</c:v>
                </c:pt>
                <c:pt idx="1">
                  <c:v>3.7383177570093453</c:v>
                </c:pt>
                <c:pt idx="2">
                  <c:v>1.1764705882352942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Anversa degli Abruzzi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27.058823529411764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1.1764705882352942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Anversa degli Abruzzi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27.058823529411764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1.1764705882352942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28.30188679245283</c:v>
                </c:pt>
                <c:pt idx="1">
                  <c:v>28.971962616822427</c:v>
                </c:pt>
                <c:pt idx="2">
                  <c:v>27.058823529411764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0400"/>
        <c:axId val="89191936"/>
      </c:lineChart>
      <c:catAx>
        <c:axId val="8919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936"/>
        <c:crosses val="autoZero"/>
        <c:auto val="1"/>
        <c:lblAlgn val="ctr"/>
        <c:lblOffset val="100"/>
        <c:noMultiLvlLbl val="0"/>
      </c:catAx>
      <c:valAx>
        <c:axId val="8919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0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41.279069767441861</v>
      </c>
      <c r="C13" s="28">
        <v>33.928571428571431</v>
      </c>
      <c r="D13" s="28">
        <v>43.846153846153847</v>
      </c>
    </row>
    <row r="14" spans="1:4" ht="19.899999999999999" customHeight="1" x14ac:dyDescent="0.2">
      <c r="A14" s="9" t="s">
        <v>8</v>
      </c>
      <c r="B14" s="28">
        <v>3.7735849056603774</v>
      </c>
      <c r="C14" s="28">
        <v>6.5420560747663545</v>
      </c>
      <c r="D14" s="28">
        <v>5.8823529411764701</v>
      </c>
    </row>
    <row r="15" spans="1:4" ht="19.899999999999999" customHeight="1" x14ac:dyDescent="0.2">
      <c r="A15" s="9" t="s">
        <v>9</v>
      </c>
      <c r="B15" s="28">
        <v>28.30188679245283</v>
      </c>
      <c r="C15" s="28">
        <v>28.971962616822427</v>
      </c>
      <c r="D15" s="28">
        <v>27.058823529411764</v>
      </c>
    </row>
    <row r="16" spans="1:4" ht="19.899999999999999" customHeight="1" x14ac:dyDescent="0.2">
      <c r="A16" s="10" t="s">
        <v>7</v>
      </c>
      <c r="B16" s="29">
        <v>2.8301886792452833</v>
      </c>
      <c r="C16" s="29">
        <v>3.7383177570093453</v>
      </c>
      <c r="D16" s="29">
        <v>1.1764705882352942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43.846153846153847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5.8823529411764701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27.058823529411764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1.1764705882352942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2016-01-26T16:29:04Z</dcterms:modified>
</cp:coreProperties>
</file>