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<sst xmlns="http://schemas.openxmlformats.org/spreadsheetml/2006/main" count="21" uniqueCount="16">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</sst>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1.8284518828451883</c:v>
                </c:pt>
                <c:pt idx="1">
                  <c:v>2.0432692307692308</c:v>
                </c:pt>
                <c:pt idx="2">
                  <c:v>1.9067357512953367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6192"/>
        <c:axId val="278940672"/>
      </c:lineChart>
      <c:catAx>
        <c:axId val="278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0672"/>
        <c:crosses val="autoZero"/>
        <c:auto val="1"/>
        <c:lblAlgn val="ctr"/>
        <c:lblOffset val="100"/>
        <c:noMultiLvlLbl val="0"/>
      </c:catAx>
      <c:valAx>
        <c:axId val="2789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55.230125523012553</c:v>
                </c:pt>
                <c:pt idx="1">
                  <c:v>47.115384615384613</c:v>
                </c:pt>
                <c:pt idx="2">
                  <c:v>54.92227979274611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944"/>
        <c:axId val="280986752"/>
      </c:lineChart>
      <c:catAx>
        <c:axId val="2809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auto val="1"/>
        <c:lblAlgn val="ctr"/>
        <c:lblOffset val="100"/>
        <c:noMultiLvlLbl val="0"/>
      </c:catAx>
      <c:valAx>
        <c:axId val="280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54.92227979274611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1.9067357512953367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5712"/>
        <c:axId val="282607616"/>
      </c:bubbleChart>
      <c:valAx>
        <c:axId val="2825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7616"/>
        <c:crosses val="autoZero"/>
        <c:crossBetween val="midCat"/>
      </c:valAx>
      <c:valAx>
        <c:axId val="2826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1.8284518828451883</v>
      </c>
      <c r="C13" s="27">
        <v>2.0432692307692308</v>
      </c>
      <c r="D13" s="27">
        <v>1.9067357512953367</v>
      </c>
    </row>
    <row r="14" spans="1:4" ht="21.6" customHeight="1" x14ac:dyDescent="0.2">
      <c r="A14" s="8" t="s">
        <v>5</v>
      </c>
      <c r="B14" s="27">
        <v>55.230125523012553</v>
      </c>
      <c r="C14" s="27">
        <v>47.115384615384613</v>
      </c>
      <c r="D14" s="27">
        <v>54.92227979274611</v>
      </c>
    </row>
    <row r="15" spans="1:4" ht="21.6" customHeight="1" x14ac:dyDescent="0.2">
      <c r="A15" s="9" t="s">
        <v>6</v>
      </c>
      <c r="B15" s="28">
        <v>0.41841004184100417</v>
      </c>
      <c r="C15" s="28">
        <v>1.4423076923076923</v>
      </c>
      <c r="D15" s="28">
        <v>1.0362694300518136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1.9067357512953367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54.92227979274611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1.0362694300518136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2015-04-17T09:12:59Z</dcterms:modified>
</cp:coreProperties>
</file>