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<sst xmlns="http://schemas.openxmlformats.org/spreadsheetml/2006/main" count="31" uniqueCount="21">
  <si>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</si>
  <si>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</si>
  <si>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</si>
  <si>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</si>
  <si>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</si>
  <si>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</si>
  <si>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</si>
  <si>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</si>
  <si>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</si>
  <si>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</si>
  <si>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</si>
  <si>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</si>
  <si>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</si>
  <si>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</si>
  <si>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</si>
  <si>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</si>
  <si>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</si>
  <si>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</si>
  <si>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ANVERSA DEGLI ABRUZZI</t>
  </si>
  <si>
    <t>Anversa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</si>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</sst>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13.535429526352463</c:v>
                </c:pt>
                <c:pt idx="1">
                  <c:v>13.288770218355154</c:v>
                </c:pt>
                <c:pt idx="2">
                  <c:v>11.346328167876324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-1.9030987544462641</c:v>
                </c:pt>
                <c:pt idx="1">
                  <c:v>-0.18374421296450949</c:v>
                </c:pt>
                <c:pt idx="2">
                  <c:v>-1.5678310559455899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-2.1031824566783763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-1.5040730880474307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-1.5678310559455899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-2.1031824566783763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-1.5040730880474307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439</v>
      </c>
      <c r="C13" s="29">
        <v>431</v>
      </c>
      <c r="D13" s="29">
        <v>368</v>
      </c>
    </row>
    <row r="14" spans="1:4" ht="19.149999999999999" customHeight="1" x14ac:dyDescent="0.2">
      <c r="A14" s="9" t="s">
        <v>9</v>
      </c>
      <c r="B14" s="28">
        <v>-1.9030987544462641</v>
      </c>
      <c r="C14" s="28">
        <v>-0.18374421296450949</v>
      </c>
      <c r="D14" s="28">
        <v>-1.5678310559455899</v>
      </c>
    </row>
    <row r="15" spans="1:4" ht="19.149999999999999" customHeight="1" x14ac:dyDescent="0.2">
      <c r="A15" s="9" t="s">
        <v>10</v>
      </c>
      <c r="B15" s="28" t="s">
        <v>2</v>
      </c>
      <c r="C15" s="28">
        <v>4.9469897511769778</v>
      </c>
      <c r="D15" s="28">
        <v>-2.1031824566783763</v>
      </c>
    </row>
    <row r="16" spans="1:4" ht="19.149999999999999" customHeight="1" x14ac:dyDescent="0.2">
      <c r="A16" s="9" t="s">
        <v>11</v>
      </c>
      <c r="B16" s="28" t="s">
        <v>2</v>
      </c>
      <c r="C16" s="28">
        <v>-0.65300466822479919</v>
      </c>
      <c r="D16" s="28">
        <v>-1.5040730880474307</v>
      </c>
    </row>
    <row r="17" spans="1:4" ht="19.149999999999999" customHeight="1" x14ac:dyDescent="0.2">
      <c r="A17" s="9" t="s">
        <v>12</v>
      </c>
      <c r="B17" s="22">
        <v>0.534487708257537</v>
      </c>
      <c r="C17" s="22">
        <v>0.46523265920316703</v>
      </c>
      <c r="D17" s="22">
        <v>0.47879294877687811</v>
      </c>
    </row>
    <row r="18" spans="1:4" ht="19.149999999999999" customHeight="1" x14ac:dyDescent="0.2">
      <c r="A18" s="9" t="s">
        <v>13</v>
      </c>
      <c r="B18" s="22">
        <v>0.91116173120728927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13.535429526352463</v>
      </c>
      <c r="C19" s="23">
        <v>13.288770218355154</v>
      </c>
      <c r="D19" s="23">
        <v>11.346328167876324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-1.5678310559455899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-2.1031824566783763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-1.5040730880474307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0.47879294877687811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11.346328167876324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2016-02-17T10:56:11Z</dcterms:modified>
</cp:coreProperties>
</file>