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<sst xmlns="http://schemas.openxmlformats.org/spreadsheetml/2006/main" count="24" uniqueCount="18">
  <si>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</si>
  <si>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</si>
  <si>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</si>
  <si>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</si>
  <si>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</si>
  <si>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</si>
  <si>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</si>
  <si>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</si>
  <si>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</si>
  <si>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</si>
  <si>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</si>
  <si>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</si>
  <si>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</si>
  <si>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</si>
  <si>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L'AQUILA</t>
  </si>
  <si>
    <t>ALFEDENA</t>
  </si>
  <si>
    <t>Alfedena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</si>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</sst>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1.0638297872340425</c:v>
                </c:pt>
                <c:pt idx="1">
                  <c:v>0.6211180124223602</c:v>
                </c:pt>
                <c:pt idx="2">
                  <c:v>0.54794520547945202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18.439716312056735</c:v>
                </c:pt>
                <c:pt idx="1">
                  <c:v>26.397515527950311</c:v>
                </c:pt>
                <c:pt idx="2">
                  <c:v>36.986301369863014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Alfedena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36.986301369863014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0.54794520547945202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464"/>
        <c:axId val="63934464"/>
      </c:scatterChart>
      <c:valAx>
        <c:axId val="639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4464"/>
        <c:crosses val="autoZero"/>
        <c:crossBetween val="midCat"/>
      </c:valAx>
      <c:valAx>
        <c:axId val="6393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33.944519621109606</v>
      </c>
      <c r="C13" s="22">
        <v>40.863380281690141</v>
      </c>
      <c r="D13" s="22">
        <v>43.93</v>
      </c>
    </row>
    <row r="14" spans="1:4" ht="19.149999999999999" customHeight="1" x14ac:dyDescent="0.2">
      <c r="A14" s="9" t="s">
        <v>7</v>
      </c>
      <c r="B14" s="22">
        <v>18.439716312056735</v>
      </c>
      <c r="C14" s="22">
        <v>26.397515527950311</v>
      </c>
      <c r="D14" s="22">
        <v>36.986301369863014</v>
      </c>
    </row>
    <row r="15" spans="1:4" ht="19.149999999999999" customHeight="1" x14ac:dyDescent="0.2">
      <c r="A15" s="9" t="s">
        <v>8</v>
      </c>
      <c r="B15" s="22">
        <v>1.0638297872340425</v>
      </c>
      <c r="C15" s="22">
        <v>0.6211180124223602</v>
      </c>
      <c r="D15" s="22">
        <v>0.54794520547945202</v>
      </c>
    </row>
    <row r="16" spans="1:4" ht="19.149999999999999" customHeight="1" x14ac:dyDescent="0.2">
      <c r="A16" s="11" t="s">
        <v>9</v>
      </c>
      <c r="B16" s="23" t="s">
        <v>10</v>
      </c>
      <c r="C16" s="23">
        <v>4.4692737430167595</v>
      </c>
      <c r="D16" s="23">
        <v>9.6815286624203836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43.93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36.986301369863014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0.54794520547945202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9.6815286624203836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2016-01-27T13:59:31Z</dcterms:modified>
</cp:coreProperties>
</file>