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<sst xmlns="http://schemas.openxmlformats.org/spreadsheetml/2006/main" count="40" uniqueCount="25">
  <si>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</si>
  <si>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</si>
  <si>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</si>
  <si>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</si>
  <si>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</si>
  <si>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</si>
  <si>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</si>
  <si>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</si>
  <si>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</si>
  <si>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</si>
  <si>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</si>
  <si>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</si>
  <si>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</si>
  <si>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</si>
  <si>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</si>
  <si>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</si>
  <si>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</si>
  <si>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</si>
  <si>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</si>
  <si>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</si>
  <si>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</si>
  <si>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</si>
  <si>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ALFEDENA</t>
  </si>
  <si>
    <t>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</si>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</sst>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74.468085106382972</c:v>
                </c:pt>
                <c:pt idx="1">
                  <c:v>74.534161490683232</c:v>
                </c:pt>
                <c:pt idx="2">
                  <c:v>75.06849315068493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88.953900709219852</c:v>
                </c:pt>
                <c:pt idx="1">
                  <c:v>90.102484472049696</c:v>
                </c:pt>
                <c:pt idx="2">
                  <c:v>94.142465753424659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75.06849315068493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94.142465753424659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75.06849315068493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94.142465753424659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74.468085106382972</v>
      </c>
      <c r="C13" s="22">
        <v>74.534161490683232</v>
      </c>
      <c r="D13" s="22">
        <v>75.06849315068493</v>
      </c>
    </row>
    <row r="14" spans="1:4" ht="19.149999999999999" customHeight="1" x14ac:dyDescent="0.2">
      <c r="A14" s="11" t="s">
        <v>7</v>
      </c>
      <c r="B14" s="22">
        <v>88.953900709219852</v>
      </c>
      <c r="C14" s="22">
        <v>90.102484472049696</v>
      </c>
      <c r="D14" s="22">
        <v>94.142465753424659</v>
      </c>
    </row>
    <row r="15" spans="1:4" ht="19.149999999999999" customHeight="1" x14ac:dyDescent="0.2">
      <c r="A15" s="11" t="s">
        <v>8</v>
      </c>
      <c r="B15" s="22" t="s">
        <v>17</v>
      </c>
      <c r="C15" s="22">
        <v>4.5602605863192185</v>
      </c>
      <c r="D15" s="22">
        <v>0.94876660341555974</v>
      </c>
    </row>
    <row r="16" spans="1:4" ht="19.149999999999999" customHeight="1" x14ac:dyDescent="0.2">
      <c r="A16" s="11" t="s">
        <v>10</v>
      </c>
      <c r="B16" s="22">
        <v>78.417818740399383</v>
      </c>
      <c r="C16" s="22">
        <v>80.404164115125525</v>
      </c>
      <c r="D16" s="22">
        <v>83.668903803131982</v>
      </c>
    </row>
    <row r="17" spans="1:4" ht="19.149999999999999" customHeight="1" x14ac:dyDescent="0.2">
      <c r="A17" s="11" t="s">
        <v>11</v>
      </c>
      <c r="B17" s="22">
        <v>50</v>
      </c>
      <c r="C17" s="22">
        <v>0</v>
      </c>
      <c r="D17" s="22">
        <v>100</v>
      </c>
    </row>
    <row r="18" spans="1:4" ht="19.149999999999999" customHeight="1" x14ac:dyDescent="0.2">
      <c r="A18" s="11" t="s">
        <v>12</v>
      </c>
      <c r="B18" s="22">
        <v>8.7984496124031466</v>
      </c>
      <c r="C18" s="22">
        <v>14.399176954732411</v>
      </c>
      <c r="D18" s="22">
        <v>22.812798471824181</v>
      </c>
    </row>
    <row r="19" spans="1:4" ht="19.149999999999999" customHeight="1" x14ac:dyDescent="0.2">
      <c r="A19" s="11" t="s">
        <v>13</v>
      </c>
      <c r="B19" s="22">
        <v>98.75886524822694</v>
      </c>
      <c r="C19" s="22">
        <v>99.534161490683232</v>
      </c>
      <c r="D19" s="22">
        <v>99.794520547945211</v>
      </c>
    </row>
    <row r="20" spans="1:4" ht="19.149999999999999" customHeight="1" x14ac:dyDescent="0.2">
      <c r="A20" s="11" t="s">
        <v>15</v>
      </c>
      <c r="B20" s="22" t="s">
        <v>17</v>
      </c>
      <c r="C20" s="22">
        <v>87.615526802218113</v>
      </c>
      <c r="D20" s="22">
        <v>89.689689689689686</v>
      </c>
    </row>
    <row r="21" spans="1:4" ht="19.149999999999999" customHeight="1" x14ac:dyDescent="0.2">
      <c r="A21" s="11" t="s">
        <v>16</v>
      </c>
      <c r="B21" s="22" t="s">
        <v>17</v>
      </c>
      <c r="C21" s="22">
        <v>0.73937153419593349</v>
      </c>
      <c r="D21" s="22">
        <v>0.10010010010010009</v>
      </c>
    </row>
    <row r="22" spans="1:4" ht="19.149999999999999" customHeight="1" x14ac:dyDescent="0.2">
      <c r="A22" s="11" t="s">
        <v>6</v>
      </c>
      <c r="B22" s="22">
        <v>15.24822695035461</v>
      </c>
      <c r="C22" s="22">
        <v>14.285714285714285</v>
      </c>
      <c r="D22" s="22">
        <v>0.82191780821917804</v>
      </c>
    </row>
    <row r="23" spans="1:4" ht="19.149999999999999" customHeight="1" x14ac:dyDescent="0.2">
      <c r="A23" s="12" t="s">
        <v>14</v>
      </c>
      <c r="B23" s="23">
        <v>33.444816053511708</v>
      </c>
      <c r="C23" s="23">
        <v>5.1984877126654059</v>
      </c>
      <c r="D23" s="23">
        <v>16.017897091722595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75.06849315068493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94.142465753424659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0.94876660341555974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83.668903803131982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22.812798471824181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99.794520547945211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89.689689689689686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0.10010010010010009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0.82191780821917804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16.017897091722595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2016-01-27T09:59:21Z</dcterms:modified>
</cp:coreProperties>
</file>