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<sst xmlns="http://schemas.openxmlformats.org/spreadsheetml/2006/main" count="23" uniqueCount="17">
  <si>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</si>
  <si>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</si>
  <si>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</si>
  <si>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</si>
  <si>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</si>
  <si>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</si>
  <si>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</si>
  <si>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</si>
  <si>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</si>
  <si>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</si>
  <si>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</si>
  <si>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</si>
  <si>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</si>
  <si>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</si>
  <si>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ALFEDENA</t>
  </si>
  <si>
    <t>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</si>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</sst>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6.7796610169491522</c:v>
                </c:pt>
                <c:pt idx="2">
                  <c:v>4.6632124352331603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3.6842105263157889</c:v>
                </c:pt>
                <c:pt idx="1">
                  <c:v>5.0847457627118651</c:v>
                </c:pt>
                <c:pt idx="2">
                  <c:v>1.0362694300518136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2.358490566037736</v>
      </c>
      <c r="C13" s="27">
        <v>11.585365853658537</v>
      </c>
      <c r="D13" s="27">
        <v>11.176470588235295</v>
      </c>
    </row>
    <row r="14" spans="1:4" ht="19.149999999999999" customHeight="1" x14ac:dyDescent="0.2">
      <c r="A14" s="8" t="s">
        <v>6</v>
      </c>
      <c r="B14" s="27">
        <v>1.0526315789473684</v>
      </c>
      <c r="C14" s="27">
        <v>1.1299435028248588</v>
      </c>
      <c r="D14" s="27">
        <v>1.5544041450777202</v>
      </c>
    </row>
    <row r="15" spans="1:4" ht="19.149999999999999" customHeight="1" x14ac:dyDescent="0.2">
      <c r="A15" s="8" t="s">
        <v>7</v>
      </c>
      <c r="B15" s="27">
        <v>3.6842105263157889</v>
      </c>
      <c r="C15" s="27">
        <v>5.0847457627118651</v>
      </c>
      <c r="D15" s="27">
        <v>1.0362694300518136</v>
      </c>
    </row>
    <row r="16" spans="1:4" ht="19.149999999999999" customHeight="1" x14ac:dyDescent="0.2">
      <c r="A16" s="9" t="s">
        <v>8</v>
      </c>
      <c r="B16" s="28">
        <v>21.052631578947366</v>
      </c>
      <c r="C16" s="28">
        <v>6.7796610169491522</v>
      </c>
      <c r="D16" s="28">
        <v>4.6632124352331603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11.176470588235295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1.5544041450777202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1.0362694300518136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4.6632124352331603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2016-01-26T13:58:19Z</dcterms:modified>
</cp:coreProperties>
</file>