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<sst xmlns="http://schemas.openxmlformats.org/spreadsheetml/2006/main" count="31" uniqueCount="21">
  <si>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</si>
  <si>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</si>
  <si>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</si>
  <si>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</si>
  <si>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</si>
  <si>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</si>
  <si>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</si>
  <si>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</si>
  <si>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</si>
  <si>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</si>
  <si>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</si>
  <si>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</si>
  <si>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</si>
  <si>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</si>
  <si>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</si>
  <si>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</si>
  <si>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</si>
  <si>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</si>
  <si>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ALFEDENA</t>
  </si>
  <si>
    <t>Alfedena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</si>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</sst>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18.54512145678061</c:v>
                </c:pt>
                <c:pt idx="1">
                  <c:v>17.919442595215809</c:v>
                </c:pt>
                <c:pt idx="2">
                  <c:v>19.646316253134653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7152"/>
        <c:axId val="45563904"/>
      </c:lineChart>
      <c:catAx>
        <c:axId val="455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3904"/>
        <c:crosses val="autoZero"/>
        <c:auto val="1"/>
        <c:lblAlgn val="ctr"/>
        <c:lblOffset val="100"/>
        <c:noMultiLvlLbl val="0"/>
      </c:catAx>
      <c:valAx>
        <c:axId val="455639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1.3505302862637514E-2</c:v>
                </c:pt>
                <c:pt idx="1">
                  <c:v>-0.34261630961082146</c:v>
                </c:pt>
                <c:pt idx="2">
                  <c:v>0.92428084444495795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608"/>
        <c:axId val="88155264"/>
      </c:lineChart>
      <c:catAx>
        <c:axId val="8458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5264"/>
        <c:crosses val="autoZero"/>
        <c:auto val="1"/>
        <c:lblAlgn val="ctr"/>
        <c:lblOffset val="100"/>
        <c:noMultiLvlLbl val="0"/>
      </c:catAx>
      <c:valAx>
        <c:axId val="881552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6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0.10157526740797174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1.049359260683036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0.92428084444495795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Alfedena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0.10157526740797174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1.049359260683036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3712"/>
        <c:axId val="90043136"/>
      </c:bubbleChart>
      <c:valAx>
        <c:axId val="900037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3136"/>
        <c:crosses val="autoZero"/>
        <c:crossBetween val="midCat"/>
        <c:majorUnit val="0.2"/>
        <c:minorUnit val="4.0000000000000008E-2"/>
      </c:valAx>
      <c:valAx>
        <c:axId val="90043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371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741</v>
      </c>
      <c r="C13" s="29">
        <v>716</v>
      </c>
      <c r="D13" s="29">
        <v>785</v>
      </c>
    </row>
    <row r="14" spans="1:4" ht="19.149999999999999" customHeight="1" x14ac:dyDescent="0.2">
      <c r="A14" s="9" t="s">
        <v>9</v>
      </c>
      <c r="B14" s="28">
        <v>1.3505302862637514E-2</v>
      </c>
      <c r="C14" s="28">
        <v>-0.34261630961082146</v>
      </c>
      <c r="D14" s="28">
        <v>0.92428084444495795</v>
      </c>
    </row>
    <row r="15" spans="1:4" ht="19.149999999999999" customHeight="1" x14ac:dyDescent="0.2">
      <c r="A15" s="9" t="s">
        <v>10</v>
      </c>
      <c r="B15" s="28" t="s">
        <v>2</v>
      </c>
      <c r="C15" s="28">
        <v>-1.6720898882864876</v>
      </c>
      <c r="D15" s="28">
        <v>0.10157526740797174</v>
      </c>
    </row>
    <row r="16" spans="1:4" ht="19.149999999999999" customHeight="1" x14ac:dyDescent="0.2">
      <c r="A16" s="9" t="s">
        <v>11</v>
      </c>
      <c r="B16" s="28" t="s">
        <v>2</v>
      </c>
      <c r="C16" s="28">
        <v>-0.11256851684430247</v>
      </c>
      <c r="D16" s="28">
        <v>1.049359260683036</v>
      </c>
    </row>
    <row r="17" spans="1:4" ht="19.149999999999999" customHeight="1" x14ac:dyDescent="0.2">
      <c r="A17" s="9" t="s">
        <v>12</v>
      </c>
      <c r="B17" s="22">
        <v>1.1172510501394013</v>
      </c>
      <c r="C17" s="22">
        <v>2.0646526154377498</v>
      </c>
      <c r="D17" s="22">
        <v>1.8238933954390513</v>
      </c>
    </row>
    <row r="18" spans="1:4" ht="19.149999999999999" customHeight="1" x14ac:dyDescent="0.2">
      <c r="A18" s="9" t="s">
        <v>13</v>
      </c>
      <c r="B18" s="22">
        <v>0.53981106612685559</v>
      </c>
      <c r="C18" s="22">
        <v>0.6983240223463687</v>
      </c>
      <c r="D18" s="22">
        <v>0</v>
      </c>
    </row>
    <row r="19" spans="1:4" ht="19.149999999999999" customHeight="1" x14ac:dyDescent="0.2">
      <c r="A19" s="11" t="s">
        <v>14</v>
      </c>
      <c r="B19" s="23">
        <v>18.54512145678061</v>
      </c>
      <c r="C19" s="23">
        <v>17.919442595215809</v>
      </c>
      <c r="D19" s="23">
        <v>19.646316253134653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785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0.92428084444495795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0.10157526740797174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1.049359260683036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1.8238933954390513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19.646316253134653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2016-02-17T10:56:10Z</dcterms:modified>
</cp:coreProperties>
</file>