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<sst xmlns="http://schemas.openxmlformats.org/spreadsheetml/2006/main" count="41" uniqueCount="26">
  <si>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</si>
  <si>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</si>
  <si>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</si>
  <si>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</si>
  <si>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</si>
  <si>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</si>
  <si>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</si>
  <si>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</si>
  <si>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</si>
  <si>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</si>
  <si>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</si>
  <si>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</si>
  <si>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</si>
  <si>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</si>
  <si>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</si>
  <si>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</si>
  <si>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</si>
  <si>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</si>
  <si>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</si>
  <si>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</si>
  <si>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</si>
  <si>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</si>
  <si>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L'AQUILA</t>
  </si>
  <si>
    <t>AIELLI</t>
  </si>
  <si>
    <t>Aielli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</si>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</sst>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164.28571428571428</c:v>
                </c:pt>
                <c:pt idx="1">
                  <c:v>251.31578947368419</c:v>
                </c:pt>
                <c:pt idx="2">
                  <c:v>282.02247191011236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9040"/>
        <c:axId val="63896192"/>
      </c:lineChart>
      <c:catAx>
        <c:axId val="6387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192"/>
        <c:crosses val="autoZero"/>
        <c:auto val="1"/>
        <c:lblAlgn val="ctr"/>
        <c:lblOffset val="100"/>
        <c:noMultiLvlLbl val="0"/>
      </c:catAx>
      <c:valAx>
        <c:axId val="63896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31.229508196721312</c:v>
                </c:pt>
                <c:pt idx="1">
                  <c:v>35.846153846153847</c:v>
                </c:pt>
                <c:pt idx="2">
                  <c:v>41.928079571537872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2720"/>
        <c:axId val="65279872"/>
      </c:lineChart>
      <c:catAx>
        <c:axId val="651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9872"/>
        <c:crosses val="autoZero"/>
        <c:auto val="1"/>
        <c:lblAlgn val="ctr"/>
        <c:lblOffset val="100"/>
        <c:noMultiLvlLbl val="0"/>
      </c:catAx>
      <c:valAx>
        <c:axId val="6527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272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Aielli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52.380952380952387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32.200886262924669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36.326530612244902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Aielli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52.380952380952387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32.200886262924669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44864"/>
        <c:axId val="65472000"/>
      </c:bubbleChart>
      <c:valAx>
        <c:axId val="654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2000"/>
        <c:crosses val="autoZero"/>
        <c:crossBetween val="midCat"/>
      </c:valAx>
      <c:valAx>
        <c:axId val="6547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47.552447552447553</v>
      </c>
      <c r="C13" s="27">
        <v>51.644736842105267</v>
      </c>
      <c r="D13" s="27">
        <v>52.380952380952387</v>
      </c>
    </row>
    <row r="14" spans="1:4" ht="18.600000000000001" customHeight="1" x14ac:dyDescent="0.2">
      <c r="A14" s="9" t="s">
        <v>8</v>
      </c>
      <c r="B14" s="27">
        <v>16.820987654320987</v>
      </c>
      <c r="C14" s="27">
        <v>21.965317919075144</v>
      </c>
      <c r="D14" s="27">
        <v>32.200886262924669</v>
      </c>
    </row>
    <row r="15" spans="1:4" ht="18.600000000000001" customHeight="1" x14ac:dyDescent="0.2">
      <c r="A15" s="9" t="s">
        <v>9</v>
      </c>
      <c r="B15" s="27">
        <v>31.229508196721312</v>
      </c>
      <c r="C15" s="27">
        <v>35.846153846153847</v>
      </c>
      <c r="D15" s="27">
        <v>41.928079571537872</v>
      </c>
    </row>
    <row r="16" spans="1:4" ht="18.600000000000001" customHeight="1" x14ac:dyDescent="0.2">
      <c r="A16" s="9" t="s">
        <v>10</v>
      </c>
      <c r="B16" s="27">
        <v>164.28571428571428</v>
      </c>
      <c r="C16" s="27">
        <v>251.31578947368419</v>
      </c>
      <c r="D16" s="27">
        <v>282.02247191011236</v>
      </c>
    </row>
    <row r="17" spans="1:4" ht="18.600000000000001" customHeight="1" x14ac:dyDescent="0.2">
      <c r="A17" s="9" t="s">
        <v>6</v>
      </c>
      <c r="B17" s="27">
        <v>27.777777777777779</v>
      </c>
      <c r="C17" s="27">
        <v>27.338129496402878</v>
      </c>
      <c r="D17" s="27">
        <v>36.326530612244902</v>
      </c>
    </row>
    <row r="18" spans="1:4" ht="18.600000000000001" customHeight="1" x14ac:dyDescent="0.2">
      <c r="A18" s="9" t="s">
        <v>11</v>
      </c>
      <c r="B18" s="27">
        <v>4.9868766404199478</v>
      </c>
      <c r="C18" s="27">
        <v>6.0085836909871242</v>
      </c>
      <c r="D18" s="27">
        <v>4.7445255474452548</v>
      </c>
    </row>
    <row r="19" spans="1:4" ht="18.600000000000001" customHeight="1" x14ac:dyDescent="0.2">
      <c r="A19" s="9" t="s">
        <v>12</v>
      </c>
      <c r="B19" s="27">
        <v>39.107611548556434</v>
      </c>
      <c r="C19" s="27">
        <v>35.836909871244636</v>
      </c>
      <c r="D19" s="27">
        <v>30.10948905109489</v>
      </c>
    </row>
    <row r="20" spans="1:4" ht="18.600000000000001" customHeight="1" x14ac:dyDescent="0.2">
      <c r="A20" s="9" t="s">
        <v>13</v>
      </c>
      <c r="B20" s="27">
        <v>42.782152230971128</v>
      </c>
      <c r="C20" s="27">
        <v>42.918454935622321</v>
      </c>
      <c r="D20" s="27">
        <v>44.343065693430653</v>
      </c>
    </row>
    <row r="21" spans="1:4" ht="18.600000000000001" customHeight="1" x14ac:dyDescent="0.2">
      <c r="A21" s="9" t="s">
        <v>14</v>
      </c>
      <c r="B21" s="27">
        <v>13.123359580052494</v>
      </c>
      <c r="C21" s="27">
        <v>15.236051502145923</v>
      </c>
      <c r="D21" s="27">
        <v>20.802919708029197</v>
      </c>
    </row>
    <row r="22" spans="1:4" ht="18.600000000000001" customHeight="1" x14ac:dyDescent="0.2">
      <c r="A22" s="9" t="s">
        <v>15</v>
      </c>
      <c r="B22" s="27">
        <v>21.522309711286088</v>
      </c>
      <c r="C22" s="27">
        <v>36.69527896995708</v>
      </c>
      <c r="D22" s="27">
        <v>25.364963503649633</v>
      </c>
    </row>
    <row r="23" spans="1:4" ht="18.600000000000001" customHeight="1" x14ac:dyDescent="0.2">
      <c r="A23" s="9" t="s">
        <v>16</v>
      </c>
      <c r="B23" s="27">
        <v>40.944881889763778</v>
      </c>
      <c r="C23" s="27">
        <v>26.824034334763947</v>
      </c>
      <c r="D23" s="27">
        <v>22.810218978102188</v>
      </c>
    </row>
    <row r="24" spans="1:4" ht="18.600000000000001" customHeight="1" x14ac:dyDescent="0.2">
      <c r="A24" s="9" t="s">
        <v>17</v>
      </c>
      <c r="B24" s="27">
        <v>10.498687664041995</v>
      </c>
      <c r="C24" s="27">
        <v>13.733905579399142</v>
      </c>
      <c r="D24" s="27">
        <v>18.065693430656935</v>
      </c>
    </row>
    <row r="25" spans="1:4" ht="18.600000000000001" customHeight="1" x14ac:dyDescent="0.2">
      <c r="A25" s="10" t="s">
        <v>18</v>
      </c>
      <c r="B25" s="28">
        <v>107.69761029411764</v>
      </c>
      <c r="C25" s="28">
        <v>112.95116772823779</v>
      </c>
      <c r="D25" s="28">
        <v>105.92476489028213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52.380952380952387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32.200886262924669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41.928079571537872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282.02247191011236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36.326530612244902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4.7445255474452548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30.10948905109489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44.343065693430653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20.802919708029197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25.364963503649633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22.810218978102188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18.065693430656935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105.92476489028213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2016-01-28T13:21:59Z</dcterms:modified>
</cp:coreProperties>
</file>