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<sst xmlns="http://schemas.openxmlformats.org/spreadsheetml/2006/main" count="25" uniqueCount="18">
  <si>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</si>
  <si>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</si>
  <si>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</si>
  <si>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</si>
  <si>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</si>
  <si>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</si>
  <si>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</si>
  <si>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</si>
  <si>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</si>
  <si>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</si>
  <si>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</si>
  <si>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</si>
  <si>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</si>
  <si>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</si>
  <si>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</si>
  <si>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AIELLI</t>
  </si>
  <si>
    <t>Aielli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</si>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</sst>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98.94736842105263</c:v>
                </c:pt>
                <c:pt idx="1">
                  <c:v>186.1904761904762</c:v>
                </c:pt>
                <c:pt idx="2">
                  <c:v>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124.35316084289143</c:v>
                </c:pt>
                <c:pt idx="1">
                  <c:v>101.52363422552855</c:v>
                </c:pt>
                <c:pt idx="2">
                  <c:v>102.9745134965474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264"/>
        <c:axId val="94287744"/>
      </c:lineChart>
      <c:catAx>
        <c:axId val="942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0.57265569076592693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102.9745134965474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112"/>
        <c:axId val="96348032"/>
      </c:bubbleChart>
      <c:valAx>
        <c:axId val="9634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032"/>
        <c:crosses val="autoZero"/>
        <c:crossBetween val="midCat"/>
      </c:valAx>
      <c:valAx>
        <c:axId val="963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124.35316084289143</v>
      </c>
      <c r="C13" s="19">
        <v>101.52363422552855</v>
      </c>
      <c r="D13" s="19">
        <v>102.9745134965474</v>
      </c>
    </row>
    <row r="14" spans="1:4" ht="20.45" customHeight="1" x14ac:dyDescent="0.2">
      <c r="A14" s="8" t="s">
        <v>8</v>
      </c>
      <c r="B14" s="19">
        <v>2.8493894165535956</v>
      </c>
      <c r="C14" s="19">
        <v>7.0270270270270272</v>
      </c>
      <c r="D14" s="19">
        <v>7.1702944942381563</v>
      </c>
    </row>
    <row r="15" spans="1:4" ht="20.45" customHeight="1" x14ac:dyDescent="0.2">
      <c r="A15" s="8" t="s">
        <v>9</v>
      </c>
      <c r="B15" s="19">
        <v>98.94736842105263</v>
      </c>
      <c r="C15" s="19">
        <v>186.1904761904762</v>
      </c>
      <c r="D15" s="19">
        <v>186</v>
      </c>
    </row>
    <row r="16" spans="1:4" ht="20.45" customHeight="1" x14ac:dyDescent="0.2">
      <c r="A16" s="8" t="s">
        <v>10</v>
      </c>
      <c r="B16" s="19">
        <v>2.1551724137931036</v>
      </c>
      <c r="C16" s="19">
        <v>0.98730606488011285</v>
      </c>
      <c r="D16" s="19">
        <v>0.57265569076592693</v>
      </c>
    </row>
    <row r="17" spans="1:4" ht="20.45" customHeight="1" x14ac:dyDescent="0.2">
      <c r="A17" s="9" t="s">
        <v>7</v>
      </c>
      <c r="B17" s="20">
        <v>45.876288659793815</v>
      </c>
      <c r="C17" s="20">
        <v>11.73469387755102</v>
      </c>
      <c r="D17" s="20">
        <v>24.210526315789473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102.9745134965474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7.1702944942381563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0.57265569076592693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24.210526315789473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2016-01-28T10:31:05Z</dcterms:modified>
</cp:coreProperties>
</file>