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<sst xmlns="http://schemas.openxmlformats.org/spreadsheetml/2006/main" count="24" uniqueCount="18">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</sst>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0.51282051282051277</c:v>
                </c:pt>
                <c:pt idx="2">
                  <c:v>0.49833887043189368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19.020715630885121</c:v>
                </c:pt>
                <c:pt idx="1">
                  <c:v>25.299145299145298</c:v>
                </c:pt>
                <c:pt idx="2">
                  <c:v>31.229235880398669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31.229235880398669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0.49833887043189368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34.724114441416894</v>
      </c>
      <c r="C13" s="22">
        <v>37.525170068027208</v>
      </c>
      <c r="D13" s="22">
        <v>42.18</v>
      </c>
    </row>
    <row r="14" spans="1:4" ht="19.149999999999999" customHeight="1" x14ac:dyDescent="0.2">
      <c r="A14" s="9" t="s">
        <v>7</v>
      </c>
      <c r="B14" s="22">
        <v>19.020715630885121</v>
      </c>
      <c r="C14" s="22">
        <v>25.299145299145298</v>
      </c>
      <c r="D14" s="22">
        <v>31.229235880398669</v>
      </c>
    </row>
    <row r="15" spans="1:4" ht="19.149999999999999" customHeight="1" x14ac:dyDescent="0.2">
      <c r="A15" s="9" t="s">
        <v>8</v>
      </c>
      <c r="B15" s="22">
        <v>0.56497175141242939</v>
      </c>
      <c r="C15" s="22">
        <v>0.51282051282051277</v>
      </c>
      <c r="D15" s="22">
        <v>0.49833887043189368</v>
      </c>
    </row>
    <row r="16" spans="1:4" ht="19.149999999999999" customHeight="1" x14ac:dyDescent="0.2">
      <c r="A16" s="11" t="s">
        <v>9</v>
      </c>
      <c r="B16" s="23" t="s">
        <v>10</v>
      </c>
      <c r="C16" s="23">
        <v>2.8436018957345972</v>
      </c>
      <c r="D16" s="23">
        <v>6.8587105624142666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31.229235880398669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0.49833887043189368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6.8587105624142666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2016-01-27T13:59:30Z</dcterms:modified>
</cp:coreProperties>
</file>