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<sst xmlns="http://schemas.openxmlformats.org/spreadsheetml/2006/main" count="40" uniqueCount="25">
  <si>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</si>
  <si>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</si>
  <si>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</si>
  <si>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</si>
  <si>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</si>
  <si>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</si>
  <si>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</si>
  <si>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</si>
  <si>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</si>
  <si>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</si>
  <si>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</si>
  <si>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</si>
  <si>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</si>
  <si>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</si>
  <si>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</si>
  <si>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</si>
  <si>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</si>
  <si>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</si>
  <si>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</si>
  <si>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</si>
  <si>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</si>
  <si>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</si>
  <si>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AIELLI</t>
  </si>
  <si>
    <t>Aielli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</si>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</sst>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76.836158192090394</c:v>
                </c:pt>
                <c:pt idx="1">
                  <c:v>80</c:v>
                </c:pt>
                <c:pt idx="2">
                  <c:v>75.581395348837205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95.998116760828623</c:v>
                </c:pt>
                <c:pt idx="1">
                  <c:v>94.294017094017093</c:v>
                </c:pt>
                <c:pt idx="2">
                  <c:v>101.4202657807309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75.581395348837205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101.4202657807309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9.1891891891891895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75.581395348837205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101.4202657807309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76.836158192090394</v>
      </c>
      <c r="C13" s="22">
        <v>80</v>
      </c>
      <c r="D13" s="22">
        <v>75.581395348837205</v>
      </c>
    </row>
    <row r="14" spans="1:4" ht="19.149999999999999" customHeight="1" x14ac:dyDescent="0.2">
      <c r="A14" s="11" t="s">
        <v>7</v>
      </c>
      <c r="B14" s="22">
        <v>95.998116760828623</v>
      </c>
      <c r="C14" s="22">
        <v>94.294017094017093</v>
      </c>
      <c r="D14" s="22">
        <v>101.4202657807309</v>
      </c>
    </row>
    <row r="15" spans="1:4" ht="19.149999999999999" customHeight="1" x14ac:dyDescent="0.2">
      <c r="A15" s="11" t="s">
        <v>8</v>
      </c>
      <c r="B15" s="22" t="s">
        <v>17</v>
      </c>
      <c r="C15" s="22">
        <v>6.3752276867030968</v>
      </c>
      <c r="D15" s="22">
        <v>9.1891891891891895</v>
      </c>
    </row>
    <row r="16" spans="1:4" ht="19.149999999999999" customHeight="1" x14ac:dyDescent="0.2">
      <c r="A16" s="11" t="s">
        <v>10</v>
      </c>
      <c r="B16" s="22">
        <v>40.140023337222871</v>
      </c>
      <c r="C16" s="22">
        <v>43.353783231083845</v>
      </c>
      <c r="D16" s="22">
        <v>41.942148760330575</v>
      </c>
    </row>
    <row r="17" spans="1:4" ht="19.149999999999999" customHeight="1" x14ac:dyDescent="0.2">
      <c r="A17" s="11" t="s">
        <v>11</v>
      </c>
      <c r="B17" s="22">
        <v>47.058823529411761</v>
      </c>
      <c r="C17" s="22">
        <v>36.734693877551024</v>
      </c>
      <c r="D17" s="22">
        <v>46.666666666666664</v>
      </c>
    </row>
    <row r="18" spans="1:4" ht="19.149999999999999" customHeight="1" x14ac:dyDescent="0.2">
      <c r="A18" s="11" t="s">
        <v>12</v>
      </c>
      <c r="B18" s="22">
        <v>14.206349206349159</v>
      </c>
      <c r="C18" s="22">
        <v>22.619047619047706</v>
      </c>
      <c r="D18" s="22">
        <v>32.297297297297291</v>
      </c>
    </row>
    <row r="19" spans="1:4" ht="19.149999999999999" customHeight="1" x14ac:dyDescent="0.2">
      <c r="A19" s="11" t="s">
        <v>13</v>
      </c>
      <c r="B19" s="22">
        <v>94.868173258003765</v>
      </c>
      <c r="C19" s="22">
        <v>97.435897435897431</v>
      </c>
      <c r="D19" s="22">
        <v>99.377076411960132</v>
      </c>
    </row>
    <row r="20" spans="1:4" ht="19.149999999999999" customHeight="1" x14ac:dyDescent="0.2">
      <c r="A20" s="11" t="s">
        <v>15</v>
      </c>
      <c r="B20" s="22" t="s">
        <v>17</v>
      </c>
      <c r="C20" s="22">
        <v>87.13389121338912</v>
      </c>
      <c r="D20" s="22">
        <v>69.003285870755747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2.6286966046002189</v>
      </c>
    </row>
    <row r="22" spans="1:4" ht="19.149999999999999" customHeight="1" x14ac:dyDescent="0.2">
      <c r="A22" s="11" t="s">
        <v>6</v>
      </c>
      <c r="B22" s="22">
        <v>33.145009416195862</v>
      </c>
      <c r="C22" s="22">
        <v>21.196581196581196</v>
      </c>
      <c r="D22" s="22">
        <v>20.642978003384094</v>
      </c>
    </row>
    <row r="23" spans="1:4" ht="19.149999999999999" customHeight="1" x14ac:dyDescent="0.2">
      <c r="A23" s="12" t="s">
        <v>14</v>
      </c>
      <c r="B23" s="23">
        <v>25.079365079365079</v>
      </c>
      <c r="C23" s="23">
        <v>4.3795620437956204</v>
      </c>
      <c r="D23" s="23">
        <v>3.1376518218623479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75.581395348837205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101.4202657807309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9.1891891891891895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41.942148760330575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46.666666666666664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32.297297297297291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99.377076411960132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69.003285870755747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2.6286966046002189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20.642978003384094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3.1376518218623479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2016-01-27T09:59:19Z</dcterms:modified>
</cp:coreProperties>
</file>