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<sst xmlns="http://schemas.openxmlformats.org/spreadsheetml/2006/main" count="23" uniqueCount="17">
  <si>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</si>
  <si>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</si>
  <si>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</si>
  <si>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</si>
  <si>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</si>
  <si>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</si>
  <si>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</si>
  <si>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</si>
  <si>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</si>
  <si>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</si>
  <si>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</si>
  <si>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</si>
  <si>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</si>
  <si>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</si>
  <si>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AIELLI</t>
  </si>
  <si>
    <t>Aielli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</si>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</sst>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3.535353535353535</c:v>
                </c:pt>
                <c:pt idx="1">
                  <c:v>2.7431421446384037</c:v>
                </c:pt>
                <c:pt idx="2">
                  <c:v>3.3678756476683938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18.393782383419687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3.3678756476683938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3.3678756476683938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18.393782383419687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3.3678756476683938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13.888888888888889</c:v>
                </c:pt>
                <c:pt idx="1">
                  <c:v>17.705735660847878</c:v>
                </c:pt>
                <c:pt idx="2">
                  <c:v>18.393782383419687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24.299065420560748</v>
      </c>
      <c r="C13" s="28">
        <v>31.593406593406591</v>
      </c>
      <c r="D13" s="28">
        <v>32.791327913279133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3.2418952618453867</v>
      </c>
      <c r="D14" s="28">
        <v>3.3678756476683938</v>
      </c>
    </row>
    <row r="15" spans="1:4" ht="19.899999999999999" customHeight="1" x14ac:dyDescent="0.2">
      <c r="A15" s="9" t="s">
        <v>9</v>
      </c>
      <c r="B15" s="28">
        <v>13.888888888888889</v>
      </c>
      <c r="C15" s="28">
        <v>17.705735660847878</v>
      </c>
      <c r="D15" s="28">
        <v>18.393782383419687</v>
      </c>
    </row>
    <row r="16" spans="1:4" ht="19.899999999999999" customHeight="1" x14ac:dyDescent="0.2">
      <c r="A16" s="10" t="s">
        <v>7</v>
      </c>
      <c r="B16" s="29">
        <v>3.535353535353535</v>
      </c>
      <c r="C16" s="29">
        <v>2.7431421446384037</v>
      </c>
      <c r="D16" s="29">
        <v>3.3678756476683938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32.791327913279133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3.3678756476683938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18.393782383419687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3.3678756476683938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2016-01-26T16:29:02Z</dcterms:modified>
</cp:coreProperties>
</file>