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<sst xmlns="http://schemas.openxmlformats.org/spreadsheetml/2006/main" count="40" uniqueCount="25">
  <si>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</si>
  <si>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</si>
  <si>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</si>
  <si>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</si>
  <si>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</si>
  <si>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</si>
  <si>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</si>
  <si>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</si>
  <si>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</si>
  <si>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</si>
  <si>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</si>
  <si>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</si>
  <si>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</si>
  <si>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</si>
  <si>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</si>
  <si>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</si>
  <si>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</si>
  <si>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</si>
  <si>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</si>
  <si>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</si>
  <si>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</si>
  <si>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AIELLI</t>
  </si>
  <si>
    <t>-</t>
  </si>
  <si>
    <t>Aielli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</si>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</sst>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0.28011204481792717</c:v>
                </c:pt>
                <c:pt idx="1">
                  <c:v>2.7472527472527473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17.241379310344829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8368"/>
        <c:axId val="100194560"/>
      </c:lineChart>
      <c:catAx>
        <c:axId val="10013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54.216867469879517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5.4310930074677524</v>
      </c>
      <c r="C13" s="30">
        <v>19.634394041976979</v>
      </c>
      <c r="D13" s="30">
        <v>65.843621399176953</v>
      </c>
    </row>
    <row r="14" spans="1:4" ht="19.899999999999999" customHeight="1" x14ac:dyDescent="0.2">
      <c r="A14" s="9" t="s">
        <v>7</v>
      </c>
      <c r="B14" s="30">
        <v>50</v>
      </c>
      <c r="C14" s="30">
        <v>17.241379310344829</v>
      </c>
      <c r="D14" s="30">
        <v>20.833333333333336</v>
      </c>
    </row>
    <row r="15" spans="1:4" ht="19.899999999999999" customHeight="1" x14ac:dyDescent="0.2">
      <c r="A15" s="9" t="s">
        <v>6</v>
      </c>
      <c r="B15" s="30">
        <v>0.28011204481792717</v>
      </c>
      <c r="C15" s="30">
        <v>2.7472527472527473</v>
      </c>
      <c r="D15" s="30">
        <v>2.8571428571428572</v>
      </c>
    </row>
    <row r="16" spans="1:4" ht="19.899999999999999" customHeight="1" x14ac:dyDescent="0.2">
      <c r="A16" s="9" t="s">
        <v>12</v>
      </c>
      <c r="B16" s="30">
        <v>50</v>
      </c>
      <c r="C16" s="30">
        <v>54.166666666666664</v>
      </c>
      <c r="D16" s="30">
        <v>54.216867469879517</v>
      </c>
    </row>
    <row r="17" spans="1:4" ht="19.899999999999999" customHeight="1" x14ac:dyDescent="0.2">
      <c r="A17" s="9" t="s">
        <v>13</v>
      </c>
      <c r="B17" s="30">
        <v>62.335526315789465</v>
      </c>
      <c r="C17" s="30">
        <v>65.541355196527618</v>
      </c>
      <c r="D17" s="30">
        <v>75.797022512708793</v>
      </c>
    </row>
    <row r="18" spans="1:4" ht="19.899999999999999" customHeight="1" x14ac:dyDescent="0.2">
      <c r="A18" s="9" t="s">
        <v>14</v>
      </c>
      <c r="B18" s="30" t="s">
        <v>22</v>
      </c>
      <c r="C18" s="30">
        <v>53.968253968253968</v>
      </c>
      <c r="D18" s="30">
        <v>85.01006036217305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18.75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41.379310344827587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51.422930283224403</v>
      </c>
    </row>
    <row r="22" spans="1:4" ht="19.899999999999999" customHeight="1" x14ac:dyDescent="0.2">
      <c r="A22" s="10" t="s">
        <v>17</v>
      </c>
      <c r="B22" s="31" t="s">
        <v>22</v>
      </c>
      <c r="C22" s="31">
        <v>183.66445916114787</v>
      </c>
      <c r="D22" s="31">
        <v>261.23260437375745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65.843621399176953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20.833333333333336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2.8571428571428572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54.216867469879517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75.797022512708793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85.01006036217305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41.379310344827587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51.422930283224403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261.23260437375745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2016-01-26T10:34:16Z</dcterms:modified>
</cp:coreProperties>
</file>