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<sst xmlns="http://schemas.openxmlformats.org/spreadsheetml/2006/main" count="31" uniqueCount="21">
  <si>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</si>
  <si>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</si>
  <si>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</si>
  <si>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</si>
  <si>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</si>
  <si>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</si>
  <si>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</si>
  <si>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</si>
  <si>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</si>
  <si>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</si>
  <si>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</si>
  <si>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</si>
  <si>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</si>
  <si>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</si>
  <si>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</si>
  <si>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</si>
  <si>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</si>
  <si>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</si>
  <si>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AIELLI</t>
  </si>
  <si>
    <t>Aielli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</si>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</sst>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39.261991833079229</c:v>
                </c:pt>
                <c:pt idx="1">
                  <c:v>39.368609597731172</c:v>
                </c:pt>
                <c:pt idx="2">
                  <c:v>38.86217521563443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0.4096223684757927</c:v>
                </c:pt>
                <c:pt idx="1">
                  <c:v>2.7122338128693357E-2</c:v>
                </c:pt>
                <c:pt idx="2">
                  <c:v>-0.129389918595324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-1.576145701434073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5.3716123691294193E-2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-0.129389918595324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-1.576145701434073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5.3716123691294193E-2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80384"/>
        <c:axId val="90082304"/>
      </c:bubbleChart>
      <c:valAx>
        <c:axId val="90080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2304"/>
        <c:crosses val="autoZero"/>
        <c:crossBetween val="midCat"/>
        <c:majorUnit val="0.2"/>
        <c:minorUnit val="4.0000000000000008E-2"/>
      </c:valAx>
      <c:valAx>
        <c:axId val="9008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0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1473</v>
      </c>
      <c r="C13" s="29">
        <v>1477</v>
      </c>
      <c r="D13" s="29">
        <v>1458</v>
      </c>
    </row>
    <row r="14" spans="1:4" ht="19.149999999999999" customHeight="1" x14ac:dyDescent="0.2">
      <c r="A14" s="9" t="s">
        <v>9</v>
      </c>
      <c r="B14" s="28">
        <v>0.4096223684757927</v>
      </c>
      <c r="C14" s="28">
        <v>2.7122338128693357E-2</v>
      </c>
      <c r="D14" s="28">
        <v>-0.129389918595324</v>
      </c>
    </row>
    <row r="15" spans="1:4" ht="19.149999999999999" customHeight="1" x14ac:dyDescent="0.2">
      <c r="A15" s="9" t="s">
        <v>10</v>
      </c>
      <c r="B15" s="28" t="s">
        <v>2</v>
      </c>
      <c r="C15" s="28">
        <v>-3.5093405522384824</v>
      </c>
      <c r="D15" s="28">
        <v>-1.576145701434073</v>
      </c>
    </row>
    <row r="16" spans="1:4" ht="19.149999999999999" customHeight="1" x14ac:dyDescent="0.2">
      <c r="A16" s="9" t="s">
        <v>11</v>
      </c>
      <c r="B16" s="28" t="s">
        <v>2</v>
      </c>
      <c r="C16" s="28">
        <v>0.63715531053334384</v>
      </c>
      <c r="D16" s="28">
        <v>5.3716123691294193E-2</v>
      </c>
    </row>
    <row r="17" spans="1:4" ht="19.149999999999999" customHeight="1" x14ac:dyDescent="0.2">
      <c r="A17" s="9" t="s">
        <v>12</v>
      </c>
      <c r="B17" s="22">
        <v>1.6202717792905657</v>
      </c>
      <c r="C17" s="22">
        <v>1.6273985358182381</v>
      </c>
      <c r="D17" s="22">
        <v>1.6987549649566069</v>
      </c>
    </row>
    <row r="18" spans="1:4" ht="19.149999999999999" customHeight="1" x14ac:dyDescent="0.2">
      <c r="A18" s="9" t="s">
        <v>13</v>
      </c>
      <c r="B18" s="22">
        <v>4.887983706720977</v>
      </c>
      <c r="C18" s="22">
        <v>6.9735951252538921</v>
      </c>
      <c r="D18" s="22">
        <v>8.9163237311385473</v>
      </c>
    </row>
    <row r="19" spans="1:4" ht="19.149999999999999" customHeight="1" x14ac:dyDescent="0.2">
      <c r="A19" s="11" t="s">
        <v>14</v>
      </c>
      <c r="B19" s="23">
        <v>39.261991833079229</v>
      </c>
      <c r="C19" s="23">
        <v>39.368609597731172</v>
      </c>
      <c r="D19" s="23">
        <v>38.86217521563443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1458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-0.129389918595324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-1.576145701434073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5.3716123691294193E-2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1.6987549649566069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8.9163237311385473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38.86217521563443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2016-02-17T10:56:09Z</dcterms:modified>
</cp:coreProperties>
</file>