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<sst xmlns="http://schemas.openxmlformats.org/spreadsheetml/2006/main" count="41" uniqueCount="26">
  <si>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</si>
  <si>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</si>
  <si>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</si>
  <si>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</si>
  <si>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</si>
  <si>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</si>
  <si>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</si>
  <si>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</si>
  <si>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</si>
  <si>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</si>
  <si>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</si>
  <si>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</si>
  <si>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</si>
  <si>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</si>
  <si>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</si>
  <si>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</si>
  <si>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</si>
  <si>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</si>
  <si>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</si>
  <si>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</si>
  <si>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</si>
  <si>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</si>
  <si>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</si>
  <si>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ACCIANO</t>
  </si>
  <si>
    <t>Acciano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</si>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</sst>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158.62068965517241</c:v>
                </c:pt>
                <c:pt idx="1">
                  <c:v>156.25</c:v>
                </c:pt>
                <c:pt idx="2">
                  <c:v>414.28571428571433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424"/>
        <c:axId val="63896576"/>
      </c:lineChart>
      <c:catAx>
        <c:axId val="6387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23.046092184368739</c:v>
                </c:pt>
                <c:pt idx="1">
                  <c:v>22.58064516129032</c:v>
                </c:pt>
                <c:pt idx="2">
                  <c:v>31.707317073170731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243776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3776"/>
        <c:crosses val="autoZero"/>
        <c:auto val="1"/>
        <c:lblAlgn val="ctr"/>
        <c:lblOffset val="100"/>
        <c:noMultiLvlLbl val="0"/>
      </c:catAx>
      <c:valAx>
        <c:axId val="652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41.104294478527606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22.424242424242426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37.837837837837839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41.104294478527606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22.424242424242426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9136"/>
        <c:axId val="65443712"/>
      </c:bubbleChart>
      <c:valAx>
        <c:axId val="6541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3712"/>
        <c:crosses val="autoZero"/>
        <c:crossBetween val="midCat"/>
      </c:valAx>
      <c:valAx>
        <c:axId val="6544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37.552742616033754</v>
      </c>
      <c r="C13" s="27">
        <v>32.369942196531795</v>
      </c>
      <c r="D13" s="27">
        <v>41.104294478527606</v>
      </c>
    </row>
    <row r="14" spans="1:4" ht="18.600000000000001" customHeight="1" x14ac:dyDescent="0.2">
      <c r="A14" s="9" t="s">
        <v>8</v>
      </c>
      <c r="B14" s="27">
        <v>9.9236641221374047</v>
      </c>
      <c r="C14" s="27">
        <v>14.07035175879397</v>
      </c>
      <c r="D14" s="27">
        <v>22.424242424242426</v>
      </c>
    </row>
    <row r="15" spans="1:4" ht="18.600000000000001" customHeight="1" x14ac:dyDescent="0.2">
      <c r="A15" s="9" t="s">
        <v>9</v>
      </c>
      <c r="B15" s="27">
        <v>23.046092184368739</v>
      </c>
      <c r="C15" s="27">
        <v>22.58064516129032</v>
      </c>
      <c r="D15" s="27">
        <v>31.707317073170731</v>
      </c>
    </row>
    <row r="16" spans="1:4" ht="18.600000000000001" customHeight="1" x14ac:dyDescent="0.2">
      <c r="A16" s="9" t="s">
        <v>10</v>
      </c>
      <c r="B16" s="27">
        <v>158.62068965517241</v>
      </c>
      <c r="C16" s="27">
        <v>156.25</v>
      </c>
      <c r="D16" s="27">
        <v>414.28571428571433</v>
      </c>
    </row>
    <row r="17" spans="1:4" ht="18.600000000000001" customHeight="1" x14ac:dyDescent="0.2">
      <c r="A17" s="9" t="s">
        <v>6</v>
      </c>
      <c r="B17" s="27">
        <v>31.868131868131865</v>
      </c>
      <c r="C17" s="27">
        <v>32.653061224489797</v>
      </c>
      <c r="D17" s="27">
        <v>37.837837837837839</v>
      </c>
    </row>
    <row r="18" spans="1:4" ht="18.600000000000001" customHeight="1" x14ac:dyDescent="0.2">
      <c r="A18" s="9" t="s">
        <v>11</v>
      </c>
      <c r="B18" s="27">
        <v>4.3478260869565215</v>
      </c>
      <c r="C18" s="27">
        <v>2.3809523809523809</v>
      </c>
      <c r="D18" s="27">
        <v>1.9230769230769231</v>
      </c>
    </row>
    <row r="19" spans="1:4" ht="18.600000000000001" customHeight="1" x14ac:dyDescent="0.2">
      <c r="A19" s="9" t="s">
        <v>12</v>
      </c>
      <c r="B19" s="27">
        <v>39.130434782608695</v>
      </c>
      <c r="C19" s="27">
        <v>33.333333333333329</v>
      </c>
      <c r="D19" s="27">
        <v>30.76923076923077</v>
      </c>
    </row>
    <row r="20" spans="1:4" ht="18.600000000000001" customHeight="1" x14ac:dyDescent="0.2">
      <c r="A20" s="9" t="s">
        <v>13</v>
      </c>
      <c r="B20" s="27">
        <v>40</v>
      </c>
      <c r="C20" s="27">
        <v>50</v>
      </c>
      <c r="D20" s="27">
        <v>44.230769230769226</v>
      </c>
    </row>
    <row r="21" spans="1:4" ht="18.600000000000001" customHeight="1" x14ac:dyDescent="0.2">
      <c r="A21" s="9" t="s">
        <v>14</v>
      </c>
      <c r="B21" s="27">
        <v>16.521739130434781</v>
      </c>
      <c r="C21" s="27">
        <v>14.285714285714285</v>
      </c>
      <c r="D21" s="27">
        <v>23.076923076923077</v>
      </c>
    </row>
    <row r="22" spans="1:4" ht="18.600000000000001" customHeight="1" x14ac:dyDescent="0.2">
      <c r="A22" s="9" t="s">
        <v>15</v>
      </c>
      <c r="B22" s="27">
        <v>10.434782608695652</v>
      </c>
      <c r="C22" s="27">
        <v>28.571428571428569</v>
      </c>
      <c r="D22" s="27">
        <v>18.269230769230766</v>
      </c>
    </row>
    <row r="23" spans="1:4" ht="18.600000000000001" customHeight="1" x14ac:dyDescent="0.2">
      <c r="A23" s="9" t="s">
        <v>16</v>
      </c>
      <c r="B23" s="27">
        <v>36.521739130434781</v>
      </c>
      <c r="C23" s="27">
        <v>26.190476190476193</v>
      </c>
      <c r="D23" s="27">
        <v>26.923076923076923</v>
      </c>
    </row>
    <row r="24" spans="1:4" ht="18.600000000000001" customHeight="1" x14ac:dyDescent="0.2">
      <c r="A24" s="9" t="s">
        <v>17</v>
      </c>
      <c r="B24" s="27">
        <v>16.521739130434781</v>
      </c>
      <c r="C24" s="27">
        <v>17.857142857142858</v>
      </c>
      <c r="D24" s="27">
        <v>11.538461538461538</v>
      </c>
    </row>
    <row r="25" spans="1:4" ht="18.600000000000001" customHeight="1" x14ac:dyDescent="0.2">
      <c r="A25" s="10" t="s">
        <v>18</v>
      </c>
      <c r="B25" s="28">
        <v>66.773675762439808</v>
      </c>
      <c r="C25" s="28">
        <v>118.75000000000003</v>
      </c>
      <c r="D25" s="28">
        <v>138.0597014925373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41.104294478527606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22.424242424242426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31.707317073170731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414.28571428571433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37.837837837837839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1.9230769230769231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30.76923076923077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44.230769230769226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23.076923076923077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18.269230769230766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26.923076923076923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11.538461538461538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138.0597014925373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2016-01-28T13:21:58Z</dcterms:modified>
</cp:coreProperties>
</file>