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<sst xmlns="http://schemas.openxmlformats.org/spreadsheetml/2006/main" count="41" uniqueCount="26">
  <si>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</si>
  <si>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</si>
  <si>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</si>
  <si>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</si>
  <si>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</si>
  <si>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</si>
  <si>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</si>
  <si>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</si>
  <si>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</si>
  <si>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</si>
  <si>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</si>
  <si>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</si>
  <si>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</si>
  <si>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</si>
  <si>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</si>
  <si>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</si>
  <si>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</si>
  <si>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</si>
  <si>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</si>
  <si>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</si>
  <si>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</si>
  <si>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</si>
  <si>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ACCIANO</t>
  </si>
  <si>
    <t>-</t>
  </si>
  <si>
    <t>Acciano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</si>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</sst>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92.405063291139243</c:v>
                </c:pt>
                <c:pt idx="1">
                  <c:v>90.731707317073173</c:v>
                </c:pt>
                <c:pt idx="2">
                  <c:v>77.005347593582883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86.029535864978897</c:v>
                </c:pt>
                <c:pt idx="1">
                  <c:v>85.560975609756099</c:v>
                </c:pt>
                <c:pt idx="2">
                  <c:v>85.941176470588232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77.005347593582883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85.941176470588232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20.846905537459286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77.005347593582883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85.941176470588232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92.405063291139243</v>
      </c>
      <c r="C13" s="22">
        <v>90.731707317073173</v>
      </c>
      <c r="D13" s="22">
        <v>77.005347593582883</v>
      </c>
    </row>
    <row r="14" spans="1:4" ht="19.149999999999999" customHeight="1" x14ac:dyDescent="0.2">
      <c r="A14" s="11" t="s">
        <v>7</v>
      </c>
      <c r="B14" s="22">
        <v>86.029535864978897</v>
      </c>
      <c r="C14" s="22">
        <v>85.560975609756099</v>
      </c>
      <c r="D14" s="22">
        <v>85.941176470588232</v>
      </c>
    </row>
    <row r="15" spans="1:4" ht="19.149999999999999" customHeight="1" x14ac:dyDescent="0.2">
      <c r="A15" s="11" t="s">
        <v>8</v>
      </c>
      <c r="B15" s="22" t="s">
        <v>17</v>
      </c>
      <c r="C15" s="22">
        <v>21.959095801937568</v>
      </c>
      <c r="D15" s="22">
        <v>20.846905537459286</v>
      </c>
    </row>
    <row r="16" spans="1:4" ht="19.149999999999999" customHeight="1" x14ac:dyDescent="0.2">
      <c r="A16" s="11" t="s">
        <v>10</v>
      </c>
      <c r="B16" s="22">
        <v>55.451127819548873</v>
      </c>
      <c r="C16" s="22">
        <v>60.348162475822051</v>
      </c>
      <c r="D16" s="22">
        <v>69.141914191419147</v>
      </c>
    </row>
    <row r="17" spans="1:4" ht="19.149999999999999" customHeight="1" x14ac:dyDescent="0.2">
      <c r="A17" s="11" t="s">
        <v>11</v>
      </c>
      <c r="B17" s="22">
        <v>100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16.960784313725526</v>
      </c>
      <c r="C18" s="22">
        <v>26.846153846153811</v>
      </c>
      <c r="D18" s="22">
        <v>23.805031446540852</v>
      </c>
    </row>
    <row r="19" spans="1:4" ht="19.149999999999999" customHeight="1" x14ac:dyDescent="0.2">
      <c r="A19" s="11" t="s">
        <v>13</v>
      </c>
      <c r="B19" s="22">
        <v>92.827004219409275</v>
      </c>
      <c r="C19" s="22">
        <v>97.804878048780481</v>
      </c>
      <c r="D19" s="22">
        <v>97.994652406417117</v>
      </c>
    </row>
    <row r="20" spans="1:4" ht="19.149999999999999" customHeight="1" x14ac:dyDescent="0.2">
      <c r="A20" s="11" t="s">
        <v>15</v>
      </c>
      <c r="B20" s="22" t="s">
        <v>17</v>
      </c>
      <c r="C20" s="22">
        <v>66.19047619047619</v>
      </c>
      <c r="D20" s="22">
        <v>79.317269076305223</v>
      </c>
    </row>
    <row r="21" spans="1:4" ht="19.149999999999999" customHeight="1" x14ac:dyDescent="0.2">
      <c r="A21" s="11" t="s">
        <v>16</v>
      </c>
      <c r="B21" s="22" t="s">
        <v>17</v>
      </c>
      <c r="C21" s="22">
        <v>1.9047619047619049</v>
      </c>
      <c r="D21" s="22">
        <v>0.60240963855421692</v>
      </c>
    </row>
    <row r="22" spans="1:4" ht="19.149999999999999" customHeight="1" x14ac:dyDescent="0.2">
      <c r="A22" s="11" t="s">
        <v>6</v>
      </c>
      <c r="B22" s="22">
        <v>63.291139240506332</v>
      </c>
      <c r="C22" s="22">
        <v>54.634146341463421</v>
      </c>
      <c r="D22" s="22">
        <v>30.601092896174865</v>
      </c>
    </row>
    <row r="23" spans="1:4" ht="19.149999999999999" customHeight="1" x14ac:dyDescent="0.2">
      <c r="A23" s="12" t="s">
        <v>14</v>
      </c>
      <c r="B23" s="23">
        <v>7.7708006279434843</v>
      </c>
      <c r="C23" s="23">
        <v>10.964365811113879</v>
      </c>
      <c r="D23" s="23">
        <v>10.963455149501661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77.005347593582883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85.941176470588232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20.846905537459286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69.141914191419147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23.805031446540852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97.994652406417117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79.317269076305223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0.60240963855421692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30.601092896174865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10.963455149501661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2016-01-27T09:59:17Z</dcterms:modified>
</cp:coreProperties>
</file>