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<sst xmlns="http://schemas.openxmlformats.org/spreadsheetml/2006/main" count="21" uniqueCount="16">
  <si>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</si>
  <si>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</si>
  <si>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</si>
  <si>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</si>
  <si>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</si>
  <si>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</si>
  <si>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</si>
  <si>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</si>
  <si>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</si>
  <si>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</si>
  <si>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</si>
  <si>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</si>
  <si>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</si>
  <si>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ACCIANO</t>
  </si>
  <si>
    <t>Acciano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</si>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</sst>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2.2700421940928268</c:v>
                </c:pt>
                <c:pt idx="1">
                  <c:v>1.9560975609756097</c:v>
                </c:pt>
                <c:pt idx="2">
                  <c:v>1.828125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11616"/>
        <c:axId val="278514304"/>
      </c:lineChart>
      <c:catAx>
        <c:axId val="27851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4304"/>
        <c:crosses val="autoZero"/>
        <c:auto val="1"/>
        <c:lblAlgn val="ctr"/>
        <c:lblOffset val="100"/>
        <c:noMultiLvlLbl val="0"/>
      </c:catAx>
      <c:valAx>
        <c:axId val="2785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51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39.662447257383967</c:v>
                </c:pt>
                <c:pt idx="1">
                  <c:v>50.243902439024389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51808"/>
        <c:axId val="278973056"/>
      </c:lineChart>
      <c:catAx>
        <c:axId val="27895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73056"/>
        <c:crosses val="autoZero"/>
        <c:auto val="1"/>
        <c:lblAlgn val="ctr"/>
        <c:lblOffset val="100"/>
        <c:noMultiLvlLbl val="0"/>
      </c:catAx>
      <c:valAx>
        <c:axId val="27897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5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1010176"/>
        <c:axId val="281012480"/>
      </c:bubbleChart>
      <c:valAx>
        <c:axId val="281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2480"/>
        <c:crosses val="autoZero"/>
        <c:crossBetween val="midCat"/>
      </c:valAx>
      <c:valAx>
        <c:axId val="28101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2.2700421940928268</v>
      </c>
      <c r="C13" s="27">
        <v>1.9560975609756097</v>
      </c>
      <c r="D13" s="27">
        <v>1.828125</v>
      </c>
    </row>
    <row r="14" spans="1:4" ht="21.6" customHeight="1" x14ac:dyDescent="0.2">
      <c r="A14" s="8" t="s">
        <v>5</v>
      </c>
      <c r="B14" s="27">
        <v>39.662447257383967</v>
      </c>
      <c r="C14" s="27">
        <v>50.243902439024389</v>
      </c>
      <c r="D14" s="27">
        <v>54.166666666666664</v>
      </c>
    </row>
    <row r="15" spans="1:4" ht="21.6" customHeight="1" x14ac:dyDescent="0.2">
      <c r="A15" s="9" t="s">
        <v>6</v>
      </c>
      <c r="B15" s="28">
        <v>1.6877637130801686</v>
      </c>
      <c r="C15" s="28">
        <v>0.97560975609756095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1.828125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54.166666666666664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2015-04-17T09:12:57Z</dcterms:modified>
</cp:coreProperties>
</file>