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<sst xmlns="http://schemas.openxmlformats.org/spreadsheetml/2006/main" count="29" uniqueCount="20">
  <si>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</si>
  <si>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</si>
  <si>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</si>
  <si>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</si>
  <si>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</si>
  <si>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</si>
  <si>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</si>
  <si>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</si>
  <si>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</si>
  <si>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</si>
  <si>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</si>
  <si>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</si>
  <si>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</si>
  <si>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</si>
  <si>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</si>
  <si>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</si>
  <si>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</si>
  <si>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ACCIANO</t>
  </si>
  <si>
    <t>Acciano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</si>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</sst>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17.472118959107807</c:v>
                </c:pt>
                <c:pt idx="1">
                  <c:v>25.436408977556109</c:v>
                </c:pt>
                <c:pt idx="2">
                  <c:v>26.495726495726498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226368"/>
        <c:axId val="271239040"/>
      </c:lineChart>
      <c:catAx>
        <c:axId val="27122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1239040"/>
        <c:crosses val="autoZero"/>
        <c:auto val="1"/>
        <c:lblAlgn val="ctr"/>
        <c:lblOffset val="100"/>
        <c:noMultiLvlLbl val="0"/>
      </c:catAx>
      <c:valAx>
        <c:axId val="27123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226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3.3457249070631967</c:v>
                </c:pt>
                <c:pt idx="1">
                  <c:v>2.9925187032418954</c:v>
                </c:pt>
                <c:pt idx="2">
                  <c:v>1.4245014245014245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663488"/>
        <c:axId val="271667200"/>
      </c:lineChart>
      <c:catAx>
        <c:axId val="271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67200"/>
        <c:crosses val="autoZero"/>
        <c:auto val="1"/>
        <c:lblAlgn val="ctr"/>
        <c:lblOffset val="100"/>
        <c:noMultiLvlLbl val="0"/>
      </c:catAx>
      <c:valAx>
        <c:axId val="27166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63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74.468085106382972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12.23404255319149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2.507836990595611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74.468085106382972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12.23404255319149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49120"/>
        <c:axId val="273764352"/>
      </c:bubbleChart>
      <c:valAx>
        <c:axId val="2737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64352"/>
        <c:crosses val="autoZero"/>
        <c:crossBetween val="midCat"/>
      </c:valAx>
      <c:valAx>
        <c:axId val="2737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9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90.780141843971634</v>
      </c>
      <c r="C13" s="22">
        <v>88.262910798122064</v>
      </c>
      <c r="D13" s="22">
        <v>106.47058823529412</v>
      </c>
    </row>
    <row r="14" spans="1:4" ht="17.45" customHeight="1" x14ac:dyDescent="0.2">
      <c r="A14" s="10" t="s">
        <v>6</v>
      </c>
      <c r="B14" s="22">
        <v>3.3457249070631967</v>
      </c>
      <c r="C14" s="22">
        <v>2.9925187032418954</v>
      </c>
      <c r="D14" s="22">
        <v>1.4245014245014245</v>
      </c>
    </row>
    <row r="15" spans="1:4" ht="17.45" customHeight="1" x14ac:dyDescent="0.2">
      <c r="A15" s="10" t="s">
        <v>12</v>
      </c>
      <c r="B15" s="22">
        <v>17.472118959107807</v>
      </c>
      <c r="C15" s="22">
        <v>25.436408977556109</v>
      </c>
      <c r="D15" s="22">
        <v>26.495726495726498</v>
      </c>
    </row>
    <row r="16" spans="1:4" ht="17.45" customHeight="1" x14ac:dyDescent="0.2">
      <c r="A16" s="10" t="s">
        <v>7</v>
      </c>
      <c r="B16" s="22">
        <v>66.333333333333329</v>
      </c>
      <c r="C16" s="22">
        <v>88.832487309644677</v>
      </c>
      <c r="D16" s="22">
        <v>74.468085106382972</v>
      </c>
    </row>
    <row r="17" spans="1:4" ht="17.45" customHeight="1" x14ac:dyDescent="0.2">
      <c r="A17" s="10" t="s">
        <v>8</v>
      </c>
      <c r="B17" s="22">
        <v>13</v>
      </c>
      <c r="C17" s="22">
        <v>14.720812182741117</v>
      </c>
      <c r="D17" s="22">
        <v>12.23404255319149</v>
      </c>
    </row>
    <row r="18" spans="1:4" ht="17.45" customHeight="1" x14ac:dyDescent="0.2">
      <c r="A18" s="10" t="s">
        <v>9</v>
      </c>
      <c r="B18" s="22">
        <v>510.25641025641022</v>
      </c>
      <c r="C18" s="22">
        <v>603.44827586206895</v>
      </c>
      <c r="D18" s="22">
        <v>608.69565217391312</v>
      </c>
    </row>
    <row r="19" spans="1:4" ht="17.45" customHeight="1" x14ac:dyDescent="0.2">
      <c r="A19" s="11" t="s">
        <v>13</v>
      </c>
      <c r="B19" s="23">
        <v>1.0373443983402488</v>
      </c>
      <c r="C19" s="23">
        <v>1.3550135501355014</v>
      </c>
      <c r="D19" s="23">
        <v>2.507836990595611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106.47058823529412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1.4245014245014245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26.495726495726498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74.468085106382972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12.23404255319149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608.69565217391312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2.507836990595611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2015-04-16T12:20:25Z</dcterms:modified>
</cp:coreProperties>
</file>