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<sst xmlns="http://schemas.openxmlformats.org/spreadsheetml/2006/main" count="31" uniqueCount="21">
  <si>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</si>
  <si>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</si>
  <si>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</si>
  <si>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</si>
  <si>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</si>
  <si>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</si>
  <si>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</si>
  <si>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</si>
  <si>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</si>
  <si>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</si>
  <si>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</si>
  <si>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</si>
  <si>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</si>
  <si>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</si>
  <si>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</si>
  <si>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</si>
  <si>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</si>
  <si>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</si>
  <si>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ACCIANO</t>
  </si>
  <si>
    <t>Acciano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</si>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</sst>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16.695734208876665</c:v>
                </c:pt>
                <c:pt idx="1">
                  <c:v>12.444218248623688</c:v>
                </c:pt>
                <c:pt idx="2">
                  <c:v>10.892570087947417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-3.1637780790842562</c:v>
                </c:pt>
                <c:pt idx="1">
                  <c:v>-2.8962035677314368</c:v>
                </c:pt>
                <c:pt idx="2">
                  <c:v>-1.3229234560126257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-2.2913565350464071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-1.2509126810087867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-1.3229234560126257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-2.2913565350464071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-1.2509126810087867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73504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3504"/>
        <c:crosses val="autoZero"/>
        <c:crossBetween val="midCat"/>
        <c:majorUnit val="0.2"/>
        <c:minorUnit val="4.0000000000000008E-2"/>
      </c:valAx>
      <c:valAx>
        <c:axId val="8997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538</v>
      </c>
      <c r="C13" s="29">
        <v>401</v>
      </c>
      <c r="D13" s="29">
        <v>351</v>
      </c>
    </row>
    <row r="14" spans="1:4" ht="19.149999999999999" customHeight="1" x14ac:dyDescent="0.2">
      <c r="A14" s="9" t="s">
        <v>9</v>
      </c>
      <c r="B14" s="28">
        <v>-3.1637780790842562</v>
      </c>
      <c r="C14" s="28">
        <v>-2.8962035677314368</v>
      </c>
      <c r="D14" s="28">
        <v>-1.3229234560126257</v>
      </c>
    </row>
    <row r="15" spans="1:4" ht="19.149999999999999" customHeight="1" x14ac:dyDescent="0.2">
      <c r="A15" s="9" t="s">
        <v>10</v>
      </c>
      <c r="B15" s="28" t="s">
        <v>2</v>
      </c>
      <c r="C15" s="28">
        <v>-2.9192016578449609</v>
      </c>
      <c r="D15" s="28">
        <v>-2.2913565350464071</v>
      </c>
    </row>
    <row r="16" spans="1:4" ht="19.149999999999999" customHeight="1" x14ac:dyDescent="0.2">
      <c r="A16" s="9" t="s">
        <v>11</v>
      </c>
      <c r="B16" s="28" t="s">
        <v>2</v>
      </c>
      <c r="C16" s="28">
        <v>-2.8944081856720483</v>
      </c>
      <c r="D16" s="28">
        <v>-1.2509126810087867</v>
      </c>
    </row>
    <row r="17" spans="1:4" ht="19.149999999999999" customHeight="1" x14ac:dyDescent="0.2">
      <c r="A17" s="9" t="s">
        <v>12</v>
      </c>
      <c r="B17" s="22">
        <v>0.99304965298940528</v>
      </c>
      <c r="C17" s="22">
        <v>1.0303587262209919</v>
      </c>
      <c r="D17" s="22">
        <v>1.1379892890633634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16.695734208876665</v>
      </c>
      <c r="C19" s="23">
        <v>12.444218248623688</v>
      </c>
      <c r="D19" s="23">
        <v>10.892570087947417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351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-1.3229234560126257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-2.2913565350464071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-1.2509126810087867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1.1379892890633634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10.892570087947417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2016-02-17T10:56:08Z</dcterms:modified>
</cp:coreProperties>
</file>