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<sst xmlns="http://schemas.openxmlformats.org/spreadsheetml/2006/main" count="33" uniqueCount="22">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</sst>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58.134452312265061</c:v>
                </c:pt>
                <c:pt idx="1">
                  <c:v>54.221861764440838</c:v>
                </c:pt>
                <c:pt idx="2">
                  <c:v>53.128420284567682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37.65413533834586</c:v>
                </c:pt>
                <c:pt idx="1">
                  <c:v>49.991690211068644</c:v>
                </c:pt>
                <c:pt idx="2">
                  <c:v>57.616348961016662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16.34896101665808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24.197149235789112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57.616348961016662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7872"/>
        <c:axId val="90450560"/>
      </c:bubbleChart>
      <c:valAx>
        <c:axId val="90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560"/>
        <c:crosses val="autoZero"/>
        <c:crossBetween val="midCat"/>
      </c:valAx>
      <c:valAx>
        <c:axId val="90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58.134452312265061</v>
      </c>
      <c r="C13" s="21">
        <v>54.221861764440838</v>
      </c>
      <c r="D13" s="21">
        <v>53.128420284567682</v>
      </c>
    </row>
    <row r="14" spans="1:4" ht="17.45" customHeight="1" x14ac:dyDescent="0.2">
      <c r="A14" s="10" t="s">
        <v>12</v>
      </c>
      <c r="B14" s="21">
        <v>27.030334819477225</v>
      </c>
      <c r="C14" s="21">
        <v>30.134270523564926</v>
      </c>
      <c r="D14" s="21">
        <v>28.420284567676031</v>
      </c>
    </row>
    <row r="15" spans="1:4" ht="17.45" customHeight="1" x14ac:dyDescent="0.2">
      <c r="A15" s="10" t="s">
        <v>13</v>
      </c>
      <c r="B15" s="21">
        <v>145.89578872234119</v>
      </c>
      <c r="C15" s="21">
        <v>191.38712601994561</v>
      </c>
      <c r="D15" s="21">
        <v>153.30909090909091</v>
      </c>
    </row>
    <row r="16" spans="1:4" ht="17.45" customHeight="1" x14ac:dyDescent="0.2">
      <c r="A16" s="10" t="s">
        <v>6</v>
      </c>
      <c r="B16" s="21">
        <v>48.585999072786279</v>
      </c>
      <c r="C16" s="21">
        <v>78.535031847133766</v>
      </c>
      <c r="D16" s="21">
        <v>75.562218890554718</v>
      </c>
    </row>
    <row r="17" spans="1:4" ht="17.45" customHeight="1" x14ac:dyDescent="0.2">
      <c r="A17" s="10" t="s">
        <v>7</v>
      </c>
      <c r="B17" s="21">
        <v>37.65413533834586</v>
      </c>
      <c r="C17" s="21">
        <v>49.991690211068644</v>
      </c>
      <c r="D17" s="21">
        <v>57.616348961016662</v>
      </c>
    </row>
    <row r="18" spans="1:4" ht="17.45" customHeight="1" x14ac:dyDescent="0.2">
      <c r="A18" s="10" t="s">
        <v>14</v>
      </c>
      <c r="B18" s="21">
        <v>17.984962406015036</v>
      </c>
      <c r="C18" s="21">
        <v>19.062655808542463</v>
      </c>
      <c r="D18" s="21">
        <v>16.34896101665808</v>
      </c>
    </row>
    <row r="19" spans="1:4" ht="17.45" customHeight="1" x14ac:dyDescent="0.2">
      <c r="A19" s="10" t="s">
        <v>8</v>
      </c>
      <c r="B19" s="21">
        <v>33.684210526315788</v>
      </c>
      <c r="C19" s="21">
        <v>27.638357985707163</v>
      </c>
      <c r="D19" s="21">
        <v>24.197149235789112</v>
      </c>
    </row>
    <row r="20" spans="1:4" ht="17.45" customHeight="1" x14ac:dyDescent="0.2">
      <c r="A20" s="10" t="s">
        <v>10</v>
      </c>
      <c r="B20" s="21">
        <v>81.819548872180448</v>
      </c>
      <c r="C20" s="21">
        <v>81.485790260927374</v>
      </c>
      <c r="D20" s="21">
        <v>84.080370942812991</v>
      </c>
    </row>
    <row r="21" spans="1:4" ht="17.45" customHeight="1" x14ac:dyDescent="0.2">
      <c r="A21" s="11" t="s">
        <v>9</v>
      </c>
      <c r="B21" s="22">
        <v>3.0827067669172932</v>
      </c>
      <c r="C21" s="22">
        <v>2.659132458035566</v>
      </c>
      <c r="D21" s="22">
        <v>4.8943843379701191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53.128420284567682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28.420284567676031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153.30909090909091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75.562218890554718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57.616348961016662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16.34896101665808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24.197149235789112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84.080370942812991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4.8943843379701191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2016-01-28T17:39:56Z</dcterms:modified>
</cp:coreProperties>
</file>