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<sst xmlns="http://schemas.openxmlformats.org/spreadsheetml/2006/main" count="25" uniqueCount="18">
  <si>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</si>
  <si>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</si>
  <si>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</si>
  <si>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</si>
  <si>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</si>
  <si>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</si>
  <si>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</si>
  <si>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</si>
  <si>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</si>
  <si>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</si>
  <si>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</si>
  <si>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</si>
  <si>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</si>
  <si>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</si>
  <si>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</si>
  <si>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BELLIZZI</t>
  </si>
  <si>
    <t>Bellizzi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</si>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</sst>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41.763341067285381</c:v>
                </c:pt>
                <c:pt idx="1">
                  <c:v>38.973008558262009</c:v>
                </c:pt>
                <c:pt idx="2">
                  <c:v>32.703897147448771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37.653797199830294</c:v>
                </c:pt>
                <c:pt idx="1">
                  <c:v>37.330532747756351</c:v>
                </c:pt>
                <c:pt idx="2">
                  <c:v>35.706638115631691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60.195451982710011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35.706638115631691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32.703897147448771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Bellizzi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60.195451982710011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35.706638115631691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984"/>
        <c:axId val="97648640"/>
      </c:bubbleChart>
      <c:valAx>
        <c:axId val="9762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71.431684462845936</v>
      </c>
      <c r="C13" s="28">
        <v>64.69428007889546</v>
      </c>
      <c r="D13" s="28">
        <v>60.195451982710011</v>
      </c>
    </row>
    <row r="14" spans="1:4" ht="17.45" customHeight="1" x14ac:dyDescent="0.25">
      <c r="A14" s="9" t="s">
        <v>8</v>
      </c>
      <c r="B14" s="28">
        <v>37.653797199830294</v>
      </c>
      <c r="C14" s="28">
        <v>37.330532747756351</v>
      </c>
      <c r="D14" s="28">
        <v>35.706638115631691</v>
      </c>
    </row>
    <row r="15" spans="1:4" ht="17.45" customHeight="1" x14ac:dyDescent="0.25">
      <c r="A15" s="27" t="s">
        <v>9</v>
      </c>
      <c r="B15" s="28">
        <v>54.315812103622484</v>
      </c>
      <c r="C15" s="28">
        <v>50.790724750169794</v>
      </c>
      <c r="D15" s="28">
        <v>47.633867276887869</v>
      </c>
    </row>
    <row r="16" spans="1:4" ht="17.45" customHeight="1" x14ac:dyDescent="0.25">
      <c r="A16" s="27" t="s">
        <v>10</v>
      </c>
      <c r="B16" s="28">
        <v>41.763341067285381</v>
      </c>
      <c r="C16" s="28">
        <v>38.973008558262009</v>
      </c>
      <c r="D16" s="28">
        <v>32.703897147448771</v>
      </c>
    </row>
    <row r="17" spans="1:4" ht="17.45" customHeight="1" x14ac:dyDescent="0.25">
      <c r="A17" s="10" t="s">
        <v>6</v>
      </c>
      <c r="B17" s="31">
        <v>109.16179337231968</v>
      </c>
      <c r="C17" s="31">
        <v>72.719522591645358</v>
      </c>
      <c r="D17" s="31">
        <v>55.389221556886227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60.195451982710011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35.706638115631691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47.633867276887869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32.703897147448771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55.389221556886227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2016-03-11T10:31:55Z</dcterms:modified>
</cp:coreProperties>
</file>