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<sst xmlns="http://schemas.openxmlformats.org/spreadsheetml/2006/main" count="23" uniqueCount="17">
  <si>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</si>
  <si>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</si>
  <si>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</si>
  <si>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</si>
  <si>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</si>
  <si>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</si>
  <si>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</si>
  <si>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</si>
  <si>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</si>
  <si>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</si>
  <si>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</si>
  <si>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</si>
  <si>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</si>
  <si>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</si>
  <si>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BELLIZZI</t>
  </si>
  <si>
    <t>Bellizzi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</si>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</sst>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5.3412462908011866</c:v>
                </c:pt>
                <c:pt idx="1">
                  <c:v>5.5676855895196509</c:v>
                </c:pt>
                <c:pt idx="2">
                  <c:v>17.256162915326904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2256"/>
        <c:axId val="356113792"/>
      </c:lineChart>
      <c:catAx>
        <c:axId val="3561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3792"/>
        <c:crosses val="autoZero"/>
        <c:auto val="1"/>
        <c:lblAlgn val="ctr"/>
        <c:lblOffset val="100"/>
        <c:noMultiLvlLbl val="0"/>
      </c:catAx>
      <c:valAx>
        <c:axId val="35611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92.123893805309734</c:v>
                </c:pt>
                <c:pt idx="1">
                  <c:v>97.86368260427264</c:v>
                </c:pt>
                <c:pt idx="2">
                  <c:v>98.07427785419533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4944"/>
        <c:axId val="359876864"/>
      </c:lineChart>
      <c:catAx>
        <c:axId val="3598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864"/>
        <c:crosses val="autoZero"/>
        <c:auto val="1"/>
        <c:lblAlgn val="ctr"/>
        <c:lblOffset val="100"/>
        <c:noMultiLvlLbl val="0"/>
      </c:catAx>
      <c:valAx>
        <c:axId val="3598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4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17.256162915326904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38.527373998098085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98.07427785419533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152"/>
        <c:axId val="360907136"/>
      </c:bubbleChart>
      <c:valAx>
        <c:axId val="35992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crossBetween val="midCat"/>
      </c:valAx>
      <c:valAx>
        <c:axId val="3609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21.918027537624081</v>
      </c>
      <c r="C13" s="19">
        <v>34.237139088377546</v>
      </c>
      <c r="D13" s="19">
        <v>47.371281075940772</v>
      </c>
    </row>
    <row r="14" spans="1:4" ht="15.6" customHeight="1" x14ac:dyDescent="0.2">
      <c r="A14" s="8" t="s">
        <v>6</v>
      </c>
      <c r="B14" s="19">
        <v>5.3412462908011866</v>
      </c>
      <c r="C14" s="19">
        <v>5.5676855895196509</v>
      </c>
      <c r="D14" s="19">
        <v>17.256162915326904</v>
      </c>
    </row>
    <row r="15" spans="1:4" ht="15.6" customHeight="1" x14ac:dyDescent="0.2">
      <c r="A15" s="8" t="s">
        <v>8</v>
      </c>
      <c r="B15" s="19">
        <v>92.123893805309734</v>
      </c>
      <c r="C15" s="19">
        <v>97.86368260427264</v>
      </c>
      <c r="D15" s="19">
        <v>98.07427785419533</v>
      </c>
    </row>
    <row r="16" spans="1:4" ht="15.6" customHeight="1" x14ac:dyDescent="0.2">
      <c r="A16" s="9" t="s">
        <v>9</v>
      </c>
      <c r="B16" s="20">
        <v>33.06115914185078</v>
      </c>
      <c r="C16" s="20">
        <v>38.047779569104499</v>
      </c>
      <c r="D16" s="20">
        <v>38.527373998098085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47.371281075940772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17.256162915326904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98.07427785419533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38.527373998098085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2015-04-20T12:50:20Z</dcterms:modified>
</cp:coreProperties>
</file>