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<sst xmlns="http://schemas.openxmlformats.org/spreadsheetml/2006/main" count="24" uniqueCount="18">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</sst>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1.4032073310423827</c:v>
                </c:pt>
                <c:pt idx="1">
                  <c:v>0.83485520480041742</c:v>
                </c:pt>
                <c:pt idx="2">
                  <c:v>0.69364161849710981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13.11569301260023</c:v>
                </c:pt>
                <c:pt idx="1">
                  <c:v>18.392903730759198</c:v>
                </c:pt>
                <c:pt idx="2">
                  <c:v>25.156069364161848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25.156069364161848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0.69364161849710981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26.746434359805509</v>
      </c>
      <c r="C13" s="22">
        <v>29.555768157538068</v>
      </c>
      <c r="D13" s="22">
        <v>33.71</v>
      </c>
    </row>
    <row r="14" spans="1:4" ht="19.149999999999999" customHeight="1" x14ac:dyDescent="0.2">
      <c r="A14" s="9" t="s">
        <v>7</v>
      </c>
      <c r="B14" s="22">
        <v>13.11569301260023</v>
      </c>
      <c r="C14" s="22">
        <v>18.392903730759198</v>
      </c>
      <c r="D14" s="22">
        <v>25.156069364161848</v>
      </c>
    </row>
    <row r="15" spans="1:4" ht="19.149999999999999" customHeight="1" x14ac:dyDescent="0.2">
      <c r="A15" s="9" t="s">
        <v>8</v>
      </c>
      <c r="B15" s="22">
        <v>1.4032073310423827</v>
      </c>
      <c r="C15" s="22">
        <v>0.83485520480041742</v>
      </c>
      <c r="D15" s="22">
        <v>0.69364161849710981</v>
      </c>
    </row>
    <row r="16" spans="1:4" ht="19.149999999999999" customHeight="1" x14ac:dyDescent="0.2">
      <c r="A16" s="11" t="s">
        <v>9</v>
      </c>
      <c r="B16" s="23" t="s">
        <v>10</v>
      </c>
      <c r="C16" s="23">
        <v>2.7080844285145362</v>
      </c>
      <c r="D16" s="23">
        <v>4.9572122426952436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25.156069364161848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0.69364161849710981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4.9572122426952436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2016-01-27T13:59:27Z</dcterms:modified>
</cp:coreProperties>
</file>